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5modes\0 1 2 3 3\"/>
    </mc:Choice>
  </mc:AlternateContent>
  <xr:revisionPtr revIDLastSave="0" documentId="13_ncr:1_{71F741EA-E233-422F-AB42-69AF99ADCD98}" xr6:coauthVersionLast="47" xr6:coauthVersionMax="47" xr10:uidLastSave="{00000000-0000-0000-0000-000000000000}"/>
  <bookViews>
    <workbookView xWindow="732" yWindow="7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S24" i="1" l="1"/>
</calcChain>
</file>

<file path=xl/sharedStrings.xml><?xml version="1.0" encoding="utf-8"?>
<sst xmlns="http://schemas.openxmlformats.org/spreadsheetml/2006/main" count="77784" uniqueCount="23742">
  <si>
    <t>Witnesses</t>
  </si>
  <si>
    <t xml:space="preserve"> </t>
  </si>
  <si>
    <t>0.00064797</t>
  </si>
  <si>
    <t>2.5044e-19</t>
  </si>
  <si>
    <t>-0.00034744</t>
  </si>
  <si>
    <t>9.7582e-20</t>
  </si>
  <si>
    <t>0</t>
  </si>
  <si>
    <t>0.0027455</t>
  </si>
  <si>
    <t>-2.8061e-17</t>
  </si>
  <si>
    <t>0.0060372</t>
  </si>
  <si>
    <t>1.0816e-16</t>
  </si>
  <si>
    <t>0.012036</t>
  </si>
  <si>
    <t>2.8511e-16</t>
  </si>
  <si>
    <t>0.018573</t>
  </si>
  <si>
    <t>1.9905e-16</t>
  </si>
  <si>
    <t>0.032891</t>
  </si>
  <si>
    <t>-6.5522e-17</t>
  </si>
  <si>
    <t>0.041424</t>
  </si>
  <si>
    <t>-2.2033e-16</t>
  </si>
  <si>
    <t>0.0070508</t>
  </si>
  <si>
    <t>-7.2155e-18</t>
  </si>
  <si>
    <t>0.0079066</t>
  </si>
  <si>
    <t>5.0646e-18</t>
  </si>
  <si>
    <t>0.057041</t>
  </si>
  <si>
    <t>1.168e-16</t>
  </si>
  <si>
    <t>-0.12351</t>
  </si>
  <si>
    <t>-5.8943e-18</t>
  </si>
  <si>
    <t>0.031054</t>
  </si>
  <si>
    <t>1.4253e-16</t>
  </si>
  <si>
    <t>0.022466</t>
  </si>
  <si>
    <t>-8.0191e-16</t>
  </si>
  <si>
    <t>0.014307</t>
  </si>
  <si>
    <t>-3.1652e-17</t>
  </si>
  <si>
    <t>0.041831</t>
  </si>
  <si>
    <t>1.3113e-17</t>
  </si>
  <si>
    <t>0.0018487</t>
  </si>
  <si>
    <t>-4.6103e-17</t>
  </si>
  <si>
    <t>0.0027904</t>
  </si>
  <si>
    <t>-2.337e-17</t>
  </si>
  <si>
    <t>0.015181</t>
  </si>
  <si>
    <t>9.2296e-17</t>
  </si>
  <si>
    <t>-0.0067449</t>
  </si>
  <si>
    <t>-1.5345e-16</t>
  </si>
  <si>
    <t>0.031918</t>
  </si>
  <si>
    <t>-1.6008e-17</t>
  </si>
  <si>
    <t>-0.032904</t>
  </si>
  <si>
    <t>8.1273e-18</t>
  </si>
  <si>
    <t>0.055001</t>
  </si>
  <si>
    <t>-1.4685e-15</t>
  </si>
  <si>
    <t>-0.097515</t>
  </si>
  <si>
    <t>-5.7374e-16</t>
  </si>
  <si>
    <t>0.0013603</t>
  </si>
  <si>
    <t>2.2397e-16</t>
  </si>
  <si>
    <t>0.0091549</t>
  </si>
  <si>
    <t>6.9818e-16</t>
  </si>
  <si>
    <t>0.013431</t>
  </si>
  <si>
    <t>5.6262e-18</t>
  </si>
  <si>
    <t>-0.013789</t>
  </si>
  <si>
    <t>2.986e-19</t>
  </si>
  <si>
    <t>0.0037065</t>
  </si>
  <si>
    <t>-9.2951e-17</t>
  </si>
  <si>
    <t>-0.0069708</t>
  </si>
  <si>
    <t>-2.1506e-16</t>
  </si>
  <si>
    <t>0.066187</t>
  </si>
  <si>
    <t>4.3518e-17</t>
  </si>
  <si>
    <t>-0.11522</t>
  </si>
  <si>
    <t>-1.392e-17</t>
  </si>
  <si>
    <t>0.05884</t>
  </si>
  <si>
    <t>3.2813e-17</t>
  </si>
  <si>
    <t>-0.0018989</t>
  </si>
  <si>
    <t>-9.2439e-17</t>
  </si>
  <si>
    <t>0.042682</t>
  </si>
  <si>
    <t>-4.5222e-17</t>
  </si>
  <si>
    <t>-0.054662</t>
  </si>
  <si>
    <t>1.2636e-16</t>
  </si>
  <si>
    <t>0.0032345</t>
  </si>
  <si>
    <t>-9.9634e-17</t>
  </si>
  <si>
    <t>0.0012858</t>
  </si>
  <si>
    <t>3.8245e-16</t>
  </si>
  <si>
    <t>0.036915</t>
  </si>
  <si>
    <t>1.3163e-16</t>
  </si>
  <si>
    <t>0.02029</t>
  </si>
  <si>
    <t>1.2811e-16</t>
  </si>
  <si>
    <t>0.012264</t>
  </si>
  <si>
    <t>2.3685e-17</t>
  </si>
  <si>
    <t>0.045587</t>
  </si>
  <si>
    <t>-3.822e-17</t>
  </si>
  <si>
    <t>0.22051</t>
  </si>
  <si>
    <t>-5.3001e-17</t>
  </si>
  <si>
    <t>-0.19683</t>
  </si>
  <si>
    <t>-1.3864e-15</t>
  </si>
  <si>
    <t>0.028471</t>
  </si>
  <si>
    <t>-2.2174e-19</t>
  </si>
  <si>
    <t>0.013941</t>
  </si>
  <si>
    <t>0.037146</t>
  </si>
  <si>
    <t>-6.1502e-17</t>
  </si>
  <si>
    <t>-0.14314</t>
  </si>
  <si>
    <t>0.28959</t>
  </si>
  <si>
    <t>4.4948e-16</t>
  </si>
  <si>
    <t>0.20176</t>
  </si>
  <si>
    <t>0.045231</t>
  </si>
  <si>
    <t>-8.3777e-17</t>
  </si>
  <si>
    <t>0.15193</t>
  </si>
  <si>
    <t>0.099616</t>
  </si>
  <si>
    <t>-9.1944e-18</t>
  </si>
  <si>
    <t>-0.069616</t>
  </si>
  <si>
    <t>0.39536</t>
  </si>
  <si>
    <t>-2.6006e-16</t>
  </si>
  <si>
    <t>-0.019327</t>
  </si>
  <si>
    <t>0.010059</t>
  </si>
  <si>
    <t>1.0315e-16</t>
  </si>
  <si>
    <t>-0.056534</t>
  </si>
  <si>
    <t>0.063286</t>
  </si>
  <si>
    <t>-9.2611e-17</t>
  </si>
  <si>
    <t>-0.025876</t>
  </si>
  <si>
    <t>2.4047</t>
  </si>
  <si>
    <t>-7.237e-17</t>
  </si>
  <si>
    <t>1.2182</t>
  </si>
  <si>
    <t>0.5519</t>
  </si>
  <si>
    <t>-4.1579e-17</t>
  </si>
  <si>
    <t>-0.4474</t>
  </si>
  <si>
    <t>0.16142</t>
  </si>
  <si>
    <t>1.6469e-17</t>
  </si>
  <si>
    <t>-0.092989</t>
  </si>
  <si>
    <t>0.020197</t>
  </si>
  <si>
    <t>2.6113e-15</t>
  </si>
  <si>
    <t>0.0078552</t>
  </si>
  <si>
    <t>0.057812</t>
  </si>
  <si>
    <t>1.5298e-15</t>
  </si>
  <si>
    <t>0.18018</t>
  </si>
  <si>
    <t>0.010584</t>
  </si>
  <si>
    <t>-5.8733e-18</t>
  </si>
  <si>
    <t>0.00058083</t>
  </si>
  <si>
    <t>0.030711</t>
  </si>
  <si>
    <t>1.7532e-16</t>
  </si>
  <si>
    <t>0.070891</t>
  </si>
  <si>
    <t>0.10129</t>
  </si>
  <si>
    <t>-7.5813e-17</t>
  </si>
  <si>
    <t>-0.031692</t>
  </si>
  <si>
    <t>0.020375</t>
  </si>
  <si>
    <t>-9.8584e-19</t>
  </si>
  <si>
    <t>-0.056361</t>
  </si>
  <si>
    <t>0.01559</t>
  </si>
  <si>
    <t>5.7372e-17</t>
  </si>
  <si>
    <t>-0.044384</t>
  </si>
  <si>
    <t>0.011672</t>
  </si>
  <si>
    <t>-4.0103e-17</t>
  </si>
  <si>
    <t>-0.044795</t>
  </si>
  <si>
    <t>0.21669</t>
  </si>
  <si>
    <t>7.2314e-17</t>
  </si>
  <si>
    <t>0.2107</t>
  </si>
  <si>
    <t>0.011055</t>
  </si>
  <si>
    <t>8.9078e-17</t>
  </si>
  <si>
    <t>-0.017846</t>
  </si>
  <si>
    <t>0.0002781</t>
  </si>
  <si>
    <t>4.7318e-17</t>
  </si>
  <si>
    <t>0.0072718</t>
  </si>
  <si>
    <t>0.0083665</t>
  </si>
  <si>
    <t>-2.4647e-16</t>
  </si>
  <si>
    <t>-0.046428</t>
  </si>
  <si>
    <t>1.8418e-16</t>
  </si>
  <si>
    <t>0.013309</t>
  </si>
  <si>
    <t>4.1761e-16</t>
  </si>
  <si>
    <t>-2.3707e-05</t>
  </si>
  <si>
    <t>-9.7303e-17</t>
  </si>
  <si>
    <t>0.20655</t>
  </si>
  <si>
    <t>2.8281e-16</t>
  </si>
  <si>
    <t>-0.042017</t>
  </si>
  <si>
    <t>-5.719e-17</t>
  </si>
  <si>
    <t>0.19694</t>
  </si>
  <si>
    <t>-9.1924e-16</t>
  </si>
  <si>
    <t>0.099518</t>
  </si>
  <si>
    <t>2.1666e-16</t>
  </si>
  <si>
    <t>0.10319</t>
  </si>
  <si>
    <t>-2.938e-17</t>
  </si>
  <si>
    <t>0.19401</t>
  </si>
  <si>
    <t>4.0702e-17</t>
  </si>
  <si>
    <t>0.30056</t>
  </si>
  <si>
    <t>8.4484e-18</t>
  </si>
  <si>
    <t>0.0056005</t>
  </si>
  <si>
    <t>-1.9504e-17</t>
  </si>
  <si>
    <t>0.16067</t>
  </si>
  <si>
    <t>-5.3781e-16</t>
  </si>
  <si>
    <t>0.16972</t>
  </si>
  <si>
    <t>3.1646e-17</t>
  </si>
  <si>
    <t>0.13715</t>
  </si>
  <si>
    <t>-1.0459e-16</t>
  </si>
  <si>
    <t>-0.0059815</t>
  </si>
  <si>
    <t>6.8098e-17</t>
  </si>
  <si>
    <t>0.043166</t>
  </si>
  <si>
    <t>6.7399e-17</t>
  </si>
  <si>
    <t>0.025569</t>
  </si>
  <si>
    <t>-1.0834e-16</t>
  </si>
  <si>
    <t>0.048128</t>
  </si>
  <si>
    <t>-1.099e-16</t>
  </si>
  <si>
    <t>0.061959</t>
  </si>
  <si>
    <t>3.6197e-17</t>
  </si>
  <si>
    <t>0.034955</t>
  </si>
  <si>
    <t>1.2035e-16</t>
  </si>
  <si>
    <t>0.003359</t>
  </si>
  <si>
    <t>-7.5524e-17</t>
  </si>
  <si>
    <t>0.18697</t>
  </si>
  <si>
    <t>-3.5677e-16</t>
  </si>
  <si>
    <t>-0.0018966</t>
  </si>
  <si>
    <t>3.0237e-15</t>
  </si>
  <si>
    <t>0.17346</t>
  </si>
  <si>
    <t>1.9162e-15</t>
  </si>
  <si>
    <t>0.0066557</t>
  </si>
  <si>
    <t>2.2316e-15</t>
  </si>
  <si>
    <t>0.014559</t>
  </si>
  <si>
    <t>-1.4534e-18</t>
  </si>
  <si>
    <t>0.00090305</t>
  </si>
  <si>
    <t>8.4693e-18</t>
  </si>
  <si>
    <t>0.013914</t>
  </si>
  <si>
    <t>-5.7248e-16</t>
  </si>
  <si>
    <t>-0.00029283</t>
  </si>
  <si>
    <t>-7.0615e-16</t>
  </si>
  <si>
    <t>0.22819</t>
  </si>
  <si>
    <t>5.212e-16</t>
  </si>
  <si>
    <t>0.043941</t>
  </si>
  <si>
    <t>-1.7578e-16</t>
  </si>
  <si>
    <t>0.041547</t>
  </si>
  <si>
    <t>-1.6015e-17</t>
  </si>
  <si>
    <t>-0.066821</t>
  </si>
  <si>
    <t>1.3526e-16</t>
  </si>
  <si>
    <t>0.071493</t>
  </si>
  <si>
    <t>1.9691e-16</t>
  </si>
  <si>
    <t>0.0034922</t>
  </si>
  <si>
    <t>-1.0145e-16</t>
  </si>
  <si>
    <t>0.065343</t>
  </si>
  <si>
    <t>-1.9702e-16</t>
  </si>
  <si>
    <t>-0.10497</t>
  </si>
  <si>
    <t>4.6915e-16</t>
  </si>
  <si>
    <t>0.21452</t>
  </si>
  <si>
    <t>-5.4361e-17</t>
  </si>
  <si>
    <t>0.16291</t>
  </si>
  <si>
    <t>9.3714e-17</t>
  </si>
  <si>
    <t>0.19933</t>
  </si>
  <si>
    <t>-1.3143e-16</t>
  </si>
  <si>
    <t>0.0025473</t>
  </si>
  <si>
    <t>-1.3144e-17</t>
  </si>
  <si>
    <t>0.17904</t>
  </si>
  <si>
    <t>7.5464e-17</t>
  </si>
  <si>
    <t>-0.0011323</t>
  </si>
  <si>
    <t>2.6303e-16</t>
  </si>
  <si>
    <t>0.42357</t>
  </si>
  <si>
    <t>1.4874e-15</t>
  </si>
  <si>
    <t>-0.31125</t>
  </si>
  <si>
    <t>2.2717</t>
  </si>
  <si>
    <t>-1.3255e-16</t>
  </si>
  <si>
    <t>-0.92703</t>
  </si>
  <si>
    <t>0.1811</t>
  </si>
  <si>
    <t>1.0032e-17</t>
  </si>
  <si>
    <t>0.077561</t>
  </si>
  <si>
    <t>0.51213</t>
  </si>
  <si>
    <t>-4.3722e-16</t>
  </si>
  <si>
    <t>-0.00060633</t>
  </si>
  <si>
    <t>0.049568</t>
  </si>
  <si>
    <t>-7.3473e-17</t>
  </si>
  <si>
    <t>-0.001037</t>
  </si>
  <si>
    <t>0.042307</t>
  </si>
  <si>
    <t>-7.9233e-19</t>
  </si>
  <si>
    <t>0.17292</t>
  </si>
  <si>
    <t>0.31975</t>
  </si>
  <si>
    <t>4.9989e-17</t>
  </si>
  <si>
    <t>0.0014983</t>
  </si>
  <si>
    <t>0.43016</t>
  </si>
  <si>
    <t>5.7571e-17</t>
  </si>
  <si>
    <t>-0.19979</t>
  </si>
  <si>
    <t>0.68859</t>
  </si>
  <si>
    <t>6.815e-17</t>
  </si>
  <si>
    <t>-0.073957</t>
  </si>
  <si>
    <t>0.4037</t>
  </si>
  <si>
    <t>-2.4618e-16</t>
  </si>
  <si>
    <t>-0.024909</t>
  </si>
  <si>
    <t>0.78946</t>
  </si>
  <si>
    <t>4.1919e-16</t>
  </si>
  <si>
    <t>-0.4323</t>
  </si>
  <si>
    <t>0.23613</t>
  </si>
  <si>
    <t>1.8511e-16</t>
  </si>
  <si>
    <t>-0.51166</t>
  </si>
  <si>
    <t>0.80234</t>
  </si>
  <si>
    <t>-1.7036e-16</t>
  </si>
  <si>
    <t>-0.18849</t>
  </si>
  <si>
    <t>0.015281</t>
  </si>
  <si>
    <t>-2.5207e-18</t>
  </si>
  <si>
    <t>-0.11317</t>
  </si>
  <si>
    <t>0.52182</t>
  </si>
  <si>
    <t>3.6186e-16</t>
  </si>
  <si>
    <t>0.25864</t>
  </si>
  <si>
    <t>0.16218</t>
  </si>
  <si>
    <t>7.9261e-16</t>
  </si>
  <si>
    <t>-0.053976</t>
  </si>
  <si>
    <t>0.1561</t>
  </si>
  <si>
    <t>3.0263e-17</t>
  </si>
  <si>
    <t>-0.0013745</t>
  </si>
  <si>
    <t>0.86694</t>
  </si>
  <si>
    <t>8.4016e-16</t>
  </si>
  <si>
    <t>-0.20971</t>
  </si>
  <si>
    <t>0.17887</t>
  </si>
  <si>
    <t>5.6828e-16</t>
  </si>
  <si>
    <t>-0.0092862</t>
  </si>
  <si>
    <t>0.21074</t>
  </si>
  <si>
    <t>-1.0006e-16</t>
  </si>
  <si>
    <t>-0.0043536</t>
  </si>
  <si>
    <t>0.22088</t>
  </si>
  <si>
    <t>1.0766e-18</t>
  </si>
  <si>
    <t>-0.20502</t>
  </si>
  <si>
    <t>0.66917</t>
  </si>
  <si>
    <t>3.9333e-16</t>
  </si>
  <si>
    <t>-0.1084</t>
  </si>
  <si>
    <t>0.87082</t>
  </si>
  <si>
    <t>-1.2273e-15</t>
  </si>
  <si>
    <t>-0.027656</t>
  </si>
  <si>
    <t>-1.7133e-15</t>
  </si>
  <si>
    <t>-0.012259</t>
  </si>
  <si>
    <t>-1.6289e-16</t>
  </si>
  <si>
    <t>0.14756</t>
  </si>
  <si>
    <t>3.8578e-17</t>
  </si>
  <si>
    <t>0.010572</t>
  </si>
  <si>
    <t>1.4745e-17</t>
  </si>
  <si>
    <t>-0.09121</t>
  </si>
  <si>
    <t>-1.0531e-18</t>
  </si>
  <si>
    <t>0.12718</t>
  </si>
  <si>
    <t>2.1715e-16</t>
  </si>
  <si>
    <t>-0.082556</t>
  </si>
  <si>
    <t>1.0111e-16</t>
  </si>
  <si>
    <t>-0.09123</t>
  </si>
  <si>
    <t>-2.8135e-16</t>
  </si>
  <si>
    <t>0.069553</t>
  </si>
  <si>
    <t>1.6202e-16</t>
  </si>
  <si>
    <t>-0.0029</t>
  </si>
  <si>
    <t>-2.5893e-17</t>
  </si>
  <si>
    <t>0.002049</t>
  </si>
  <si>
    <t>6.8011e-18</t>
  </si>
  <si>
    <t>0.42085</t>
  </si>
  <si>
    <t>4.9388e-17</t>
  </si>
  <si>
    <t>-0.027486</t>
  </si>
  <si>
    <t>2.7793e-17</t>
  </si>
  <si>
    <t>0.0075323</t>
  </si>
  <si>
    <t>-6.7358e-17</t>
  </si>
  <si>
    <t>0.031564</t>
  </si>
  <si>
    <t>3.8502e-17</t>
  </si>
  <si>
    <t>-0.029782</t>
  </si>
  <si>
    <t>2.0212e-17</t>
  </si>
  <si>
    <t>0.004477</t>
  </si>
  <si>
    <t>-2.0064e-18</t>
  </si>
  <si>
    <t>0.21535</t>
  </si>
  <si>
    <t>-4.0036e-16</t>
  </si>
  <si>
    <t>0.013335</t>
  </si>
  <si>
    <t>1.9788e-16</t>
  </si>
  <si>
    <t>0.0091479</t>
  </si>
  <si>
    <t>-4.7655e-18</t>
  </si>
  <si>
    <t>0.088141</t>
  </si>
  <si>
    <t>6.2461e-16</t>
  </si>
  <si>
    <t>-0.07825</t>
  </si>
  <si>
    <t>1.1103e-17</t>
  </si>
  <si>
    <t>-0.0087278</t>
  </si>
  <si>
    <t>-5.4948e-16</t>
  </si>
  <si>
    <t>0.13061</t>
  </si>
  <si>
    <t>-1.0932e-16</t>
  </si>
  <si>
    <t>0.075724</t>
  </si>
  <si>
    <t>8.966e-17</t>
  </si>
  <si>
    <t>-0.016253</t>
  </si>
  <si>
    <t>-1.2476e-17</t>
  </si>
  <si>
    <t>0.52737</t>
  </si>
  <si>
    <t>9.246e-17</t>
  </si>
  <si>
    <t>0.2252</t>
  </si>
  <si>
    <t>-8.5048e-17</t>
  </si>
  <si>
    <t>0.0050638</t>
  </si>
  <si>
    <t>7.968e-17</t>
  </si>
  <si>
    <t>0.054506</t>
  </si>
  <si>
    <t>-1.9345e-16</t>
  </si>
  <si>
    <t>0.014594</t>
  </si>
  <si>
    <t>7.1109e-17</t>
  </si>
  <si>
    <t>-0.0083655</t>
  </si>
  <si>
    <t>-2.4901e-17</t>
  </si>
  <si>
    <t>0.036801</t>
  </si>
  <si>
    <t>6.2236e-16</t>
  </si>
  <si>
    <t>-0.0019407</t>
  </si>
  <si>
    <t>-7.8774e-19</t>
  </si>
  <si>
    <t>-0.043387</t>
  </si>
  <si>
    <t>4.4945e-16</t>
  </si>
  <si>
    <t>0.027249</t>
  </si>
  <si>
    <t>1.4544e-16</t>
  </si>
  <si>
    <t>0.027541</t>
  </si>
  <si>
    <t>-2.4344e-16</t>
  </si>
  <si>
    <t>0.00091798</t>
  </si>
  <si>
    <t>-4.6673e-17</t>
  </si>
  <si>
    <t>0.11817</t>
  </si>
  <si>
    <t>-1.7155e-16</t>
  </si>
  <si>
    <t>-0.0018237</t>
  </si>
  <si>
    <t>5.4446e-18</t>
  </si>
  <si>
    <t>-0.047899</t>
  </si>
  <si>
    <t>2.3409e-17</t>
  </si>
  <si>
    <t>0.35369</t>
  </si>
  <si>
    <t>2.2792e-16</t>
  </si>
  <si>
    <t>0.21652</t>
  </si>
  <si>
    <t>5.2642e-17</t>
  </si>
  <si>
    <t>0.0052213</t>
  </si>
  <si>
    <t>2.0624e-16</t>
  </si>
  <si>
    <t>0.25886</t>
  </si>
  <si>
    <t>-1.0803e-16</t>
  </si>
  <si>
    <t>0.077282</t>
  </si>
  <si>
    <t>-2.7793e-16</t>
  </si>
  <si>
    <t>0.021801</t>
  </si>
  <si>
    <t>-5.004e-17</t>
  </si>
  <si>
    <t>0.19184</t>
  </si>
  <si>
    <t>-2.5359e-16</t>
  </si>
  <si>
    <t>0.051745</t>
  </si>
  <si>
    <t>-5.9428e-18</t>
  </si>
  <si>
    <t>-0.014449</t>
  </si>
  <si>
    <t>8.4081e-18</t>
  </si>
  <si>
    <t>0.1048</t>
  </si>
  <si>
    <t>-7.9664e-16</t>
  </si>
  <si>
    <t>0.0012011</t>
  </si>
  <si>
    <t>4.1653e-16</t>
  </si>
  <si>
    <t>0.04837</t>
  </si>
  <si>
    <t>-4.0273e-17</t>
  </si>
  <si>
    <t>0.34883</t>
  </si>
  <si>
    <t>-5.7754e-16</t>
  </si>
  <si>
    <t>-0.10252</t>
  </si>
  <si>
    <t>-3.2139e-16</t>
  </si>
  <si>
    <t>-0.029322</t>
  </si>
  <si>
    <t>-3.3741e-17</t>
  </si>
  <si>
    <t>0.29024</t>
  </si>
  <si>
    <t>2.6562e-16</t>
  </si>
  <si>
    <t>-0.11462</t>
  </si>
  <si>
    <t>3.4492e-16</t>
  </si>
  <si>
    <t>0.0023055</t>
  </si>
  <si>
    <t>9.4223e-17</t>
  </si>
  <si>
    <t>0.22554</t>
  </si>
  <si>
    <t>-6.3052e-17</t>
  </si>
  <si>
    <t>-0.045762</t>
  </si>
  <si>
    <t>9.9929e-17</t>
  </si>
  <si>
    <t>0.075949</t>
  </si>
  <si>
    <t>-2.3882e-17</t>
  </si>
  <si>
    <t>0.60611</t>
  </si>
  <si>
    <t>1.0878e-16</t>
  </si>
  <si>
    <t>-0.043592</t>
  </si>
  <si>
    <t>7.8332e-17</t>
  </si>
  <si>
    <t>-0.57163</t>
  </si>
  <si>
    <t>2.2256e-17</t>
  </si>
  <si>
    <t>0.23359</t>
  </si>
  <si>
    <t>3.1172e-18</t>
  </si>
  <si>
    <t>0.00034318</t>
  </si>
  <si>
    <t>5.6874e-18</t>
  </si>
  <si>
    <t>0.0030203</t>
  </si>
  <si>
    <t>0.70194</t>
  </si>
  <si>
    <t>-1.4465e-16</t>
  </si>
  <si>
    <t>-0.078795</t>
  </si>
  <si>
    <t>-1.8973e-18</t>
  </si>
  <si>
    <t>-0.01444</t>
  </si>
  <si>
    <t>0.16747</t>
  </si>
  <si>
    <t>-8.5996e-18</t>
  </si>
  <si>
    <t>0.0032161</t>
  </si>
  <si>
    <t>-2.4453e-16</t>
  </si>
  <si>
    <t>-0.027472</t>
  </si>
  <si>
    <t>0.062644</t>
  </si>
  <si>
    <t>-7.0967e-17</t>
  </si>
  <si>
    <t>-0.070331</t>
  </si>
  <si>
    <t>-4.9453e-18</t>
  </si>
  <si>
    <t>0.15401</t>
  </si>
  <si>
    <t>0.1793</t>
  </si>
  <si>
    <t>4.0749e-17</t>
  </si>
  <si>
    <t>-0.12749</t>
  </si>
  <si>
    <t>-1.0625e-17</t>
  </si>
  <si>
    <t>0.41652</t>
  </si>
  <si>
    <t>1.5991</t>
  </si>
  <si>
    <t>-4.6973e-17</t>
  </si>
  <si>
    <t>0.027999</t>
  </si>
  <si>
    <t>-3.6748e-17</t>
  </si>
  <si>
    <t>0.29373</t>
  </si>
  <si>
    <t>0.28972</t>
  </si>
  <si>
    <t>-3.973e-16</t>
  </si>
  <si>
    <t>-0.079267</t>
  </si>
  <si>
    <t>3.5059e-17</t>
  </si>
  <si>
    <t>-0.12883</t>
  </si>
  <si>
    <t>0.49876</t>
  </si>
  <si>
    <t>-2.2715e-17</t>
  </si>
  <si>
    <t>0.0085858</t>
  </si>
  <si>
    <t>-6.9306e-16</t>
  </si>
  <si>
    <t>-0.33668</t>
  </si>
  <si>
    <t>0.31137</t>
  </si>
  <si>
    <t>-3.6723e-17</t>
  </si>
  <si>
    <t>-0.010583</t>
  </si>
  <si>
    <t>-1.2167e-17</t>
  </si>
  <si>
    <t>-0.2874</t>
  </si>
  <si>
    <t>0.067507</t>
  </si>
  <si>
    <t>2.9457e-18</t>
  </si>
  <si>
    <t>0.00081986</t>
  </si>
  <si>
    <t>1.2074e-16</t>
  </si>
  <si>
    <t>0.16655</t>
  </si>
  <si>
    <t>0.99989</t>
  </si>
  <si>
    <t>-5.8919e-18</t>
  </si>
  <si>
    <t>-0.081811</t>
  </si>
  <si>
    <t>-3.2737e-16</t>
  </si>
  <si>
    <t>-0.26067</t>
  </si>
  <si>
    <t>1.3177</t>
  </si>
  <si>
    <t>-1.9542e-17</t>
  </si>
  <si>
    <t>-0.22718</t>
  </si>
  <si>
    <t>-1.2232e-15</t>
  </si>
  <si>
    <t>0.016411</t>
  </si>
  <si>
    <t>0.18403</t>
  </si>
  <si>
    <t>-1.91e-17</t>
  </si>
  <si>
    <t>0.012345</t>
  </si>
  <si>
    <t>2.1364e-16</t>
  </si>
  <si>
    <t>-0.053874</t>
  </si>
  <si>
    <t>1.8771</t>
  </si>
  <si>
    <t>-1.6665e-17</t>
  </si>
  <si>
    <t>0.20297</t>
  </si>
  <si>
    <t>8.9223e-17</t>
  </si>
  <si>
    <t>-0.025507</t>
  </si>
  <si>
    <t>0.37979</t>
  </si>
  <si>
    <t>5.2899e-17</t>
  </si>
  <si>
    <t>0.0067937</t>
  </si>
  <si>
    <t>-2.3542e-16</t>
  </si>
  <si>
    <t>-0.31512</t>
  </si>
  <si>
    <t>0.1591</t>
  </si>
  <si>
    <t>1.0012e-16</t>
  </si>
  <si>
    <t>-0.016824</t>
  </si>
  <si>
    <t>-6.0712e-17</t>
  </si>
  <si>
    <t>0.12856</t>
  </si>
  <si>
    <t>0.83427</t>
  </si>
  <si>
    <t>8.4215e-18</t>
  </si>
  <si>
    <t>-0.023356</t>
  </si>
  <si>
    <t>8.6604e-17</t>
  </si>
  <si>
    <t>-0.13086</t>
  </si>
  <si>
    <t>0.41002</t>
  </si>
  <si>
    <t>-7.7904e-16</t>
  </si>
  <si>
    <t>-0.22869</t>
  </si>
  <si>
    <t>-1.7802e-17</t>
  </si>
  <si>
    <t>0.052927</t>
  </si>
  <si>
    <t>0.33177</t>
  </si>
  <si>
    <t>-3.6609e-17</t>
  </si>
  <si>
    <t>-0.0084935</t>
  </si>
  <si>
    <t>-7.1178e-17</t>
  </si>
  <si>
    <t>-0.077701</t>
  </si>
  <si>
    <t>0.13648</t>
  </si>
  <si>
    <t>-1.8435e-16</t>
  </si>
  <si>
    <t>0.010815</t>
  </si>
  <si>
    <t>-5.779e-16</t>
  </si>
  <si>
    <t>-0.17843</t>
  </si>
  <si>
    <t>0.33422</t>
  </si>
  <si>
    <t>1.4857e-16</t>
  </si>
  <si>
    <t>-0.07823</t>
  </si>
  <si>
    <t>2.4194e-17</t>
  </si>
  <si>
    <t>-0.0080618</t>
  </si>
  <si>
    <t>0.045592</t>
  </si>
  <si>
    <t>-1.4061e-16</t>
  </si>
  <si>
    <t>0.0095838</t>
  </si>
  <si>
    <t>-2.7241e-17</t>
  </si>
  <si>
    <t>0.0002382</t>
  </si>
  <si>
    <t>0.0016024</t>
  </si>
  <si>
    <t>9.9244e-17</t>
  </si>
  <si>
    <t>0.044792</t>
  </si>
  <si>
    <t>6.2628e-17</t>
  </si>
  <si>
    <t>0.15085</t>
  </si>
  <si>
    <t>-1.8357e-16</t>
  </si>
  <si>
    <t>0.019146</t>
  </si>
  <si>
    <t>1.5851e-16</t>
  </si>
  <si>
    <t>0.059428</t>
  </si>
  <si>
    <t>-5.6617e-17</t>
  </si>
  <si>
    <t>0.029555</t>
  </si>
  <si>
    <t>-2.0097e-17</t>
  </si>
  <si>
    <t>0.011999</t>
  </si>
  <si>
    <t>1.7799e-16</t>
  </si>
  <si>
    <t>0.078701</t>
  </si>
  <si>
    <t>-1.1172e-17</t>
  </si>
  <si>
    <t>0.05774</t>
  </si>
  <si>
    <t>6.8245e-17</t>
  </si>
  <si>
    <t>0.11504</t>
  </si>
  <si>
    <t>-4.3487e-17</t>
  </si>
  <si>
    <t>0.0050926</t>
  </si>
  <si>
    <t>2.4846e-17</t>
  </si>
  <si>
    <t>0.055716</t>
  </si>
  <si>
    <t>2.9496e-17</t>
  </si>
  <si>
    <t>0.028384</t>
  </si>
  <si>
    <t>-2.5161e-16</t>
  </si>
  <si>
    <t>0.0013715</t>
  </si>
  <si>
    <t>-4.1964e-18</t>
  </si>
  <si>
    <t>0.13359</t>
  </si>
  <si>
    <t>3.2155e-17</t>
  </si>
  <si>
    <t>0.034941</t>
  </si>
  <si>
    <t>-1.254e-16</t>
  </si>
  <si>
    <t>0.035152</t>
  </si>
  <si>
    <t>-4.0459e-18</t>
  </si>
  <si>
    <t>0.001795</t>
  </si>
  <si>
    <t>6.4743e-16</t>
  </si>
  <si>
    <t>0.086458</t>
  </si>
  <si>
    <t>2.6793e-16</t>
  </si>
  <si>
    <t>0.08239</t>
  </si>
  <si>
    <t>-2.4778e-16</t>
  </si>
  <si>
    <t>0.055932</t>
  </si>
  <si>
    <t>-1.2195e-16</t>
  </si>
  <si>
    <t>0.035876</t>
  </si>
  <si>
    <t>-6.4234e-17</t>
  </si>
  <si>
    <t>0.011878</t>
  </si>
  <si>
    <t>0.034165</t>
  </si>
  <si>
    <t>0.054882</t>
  </si>
  <si>
    <t>0.15898</t>
  </si>
  <si>
    <t>0.17817</t>
  </si>
  <si>
    <t>0.012</t>
  </si>
  <si>
    <t>0.035502</t>
  </si>
  <si>
    <t>0.004142</t>
  </si>
  <si>
    <t>0.02012</t>
  </si>
  <si>
    <t>0.043783</t>
  </si>
  <si>
    <t>0.35463</t>
  </si>
  <si>
    <t>0.32884</t>
  </si>
  <si>
    <t>0.16807</t>
  </si>
  <si>
    <t>0.051068</t>
  </si>
  <si>
    <t>0.0044619</t>
  </si>
  <si>
    <t>0.021004</t>
  </si>
  <si>
    <t>0.0078103</t>
  </si>
  <si>
    <t>0.18995</t>
  </si>
  <si>
    <t>0.065217</t>
  </si>
  <si>
    <t>0.014331</t>
  </si>
  <si>
    <t>0.064236</t>
  </si>
  <si>
    <t>0.0044005</t>
  </si>
  <si>
    <t>0.0011563</t>
  </si>
  <si>
    <t>1.504e-17</t>
  </si>
  <si>
    <t>0.057354</t>
  </si>
  <si>
    <t>1.4615e-18</t>
  </si>
  <si>
    <t>0.11547</t>
  </si>
  <si>
    <t>3.5516e-16</t>
  </si>
  <si>
    <t>0.0059615</t>
  </si>
  <si>
    <t>-3.0996e-17</t>
  </si>
  <si>
    <t>0.0062351</t>
  </si>
  <si>
    <t>-5.0819e-17</t>
  </si>
  <si>
    <t>0.033114</t>
  </si>
  <si>
    <t>-1.3612e-17</t>
  </si>
  <si>
    <t>0.078422</t>
  </si>
  <si>
    <t>-4.0399e-17</t>
  </si>
  <si>
    <t>0.00961</t>
  </si>
  <si>
    <t>6.0499e-16</t>
  </si>
  <si>
    <t>0.018202</t>
  </si>
  <si>
    <t>1.5384e-17</t>
  </si>
  <si>
    <t>0.017887</t>
  </si>
  <si>
    <t>2.5709e-16</t>
  </si>
  <si>
    <t>0.039236</t>
  </si>
  <si>
    <t>1.1748e-16</t>
  </si>
  <si>
    <t>0.051603</t>
  </si>
  <si>
    <t>-5.3462e-16</t>
  </si>
  <si>
    <t>0.0065137</t>
  </si>
  <si>
    <t>-3.254e-16</t>
  </si>
  <si>
    <t>0.020176</t>
  </si>
  <si>
    <t>-9.8581e-18</t>
  </si>
  <si>
    <t>0.010322</t>
  </si>
  <si>
    <t>4.0505e-16</t>
  </si>
  <si>
    <t>0.026437</t>
  </si>
  <si>
    <t>-6.1297e-17</t>
  </si>
  <si>
    <t>0.025953</t>
  </si>
  <si>
    <t>-1.5118e-17</t>
  </si>
  <si>
    <t>0.024422</t>
  </si>
  <si>
    <t>-1.2683e-17</t>
  </si>
  <si>
    <t>0.015007</t>
  </si>
  <si>
    <t>1.7375e-17</t>
  </si>
  <si>
    <t>0.019981</t>
  </si>
  <si>
    <t>8.2266e-16</t>
  </si>
  <si>
    <t>0.030701</t>
  </si>
  <si>
    <t>-9.6565e-18</t>
  </si>
  <si>
    <t>0.59114</t>
  </si>
  <si>
    <t>-2.3047e-17</t>
  </si>
  <si>
    <t>0.0081229</t>
  </si>
  <si>
    <t>0.010119</t>
  </si>
  <si>
    <t>0.040058</t>
  </si>
  <si>
    <t>0.75713</t>
  </si>
  <si>
    <t>1.9964</t>
  </si>
  <si>
    <t>0.10639</t>
  </si>
  <si>
    <t>0.14868</t>
  </si>
  <si>
    <t>0.29379</t>
  </si>
  <si>
    <t>0.36037</t>
  </si>
  <si>
    <t>0.52975</t>
  </si>
  <si>
    <t>0.093458</t>
  </si>
  <si>
    <t>0.0071871</t>
  </si>
  <si>
    <t>0.081565</t>
  </si>
  <si>
    <t>0.0028223</t>
  </si>
  <si>
    <t>0.54355</t>
  </si>
  <si>
    <t>0.13066</t>
  </si>
  <si>
    <t>0.022688</t>
  </si>
  <si>
    <t>0.037203</t>
  </si>
  <si>
    <t>0.01897</t>
  </si>
  <si>
    <t>0.25452</t>
  </si>
  <si>
    <t>0.0032344</t>
  </si>
  <si>
    <t>0.00030084</t>
  </si>
  <si>
    <t>Covariance Matrices</t>
  </si>
  <si>
    <t>45.108558</t>
  </si>
  <si>
    <t>5.2532493e-27</t>
  </si>
  <si>
    <t>74.327901</t>
  </si>
  <si>
    <t>3.3108473e-26</t>
  </si>
  <si>
    <t>12.894409</t>
  </si>
  <si>
    <t>-2.3341234e-26</t>
  </si>
  <si>
    <t>221.56274</t>
  </si>
  <si>
    <t>-8.4526268e-28</t>
  </si>
  <si>
    <t>134.09079</t>
  </si>
  <si>
    <t>-9.147781e-28</t>
  </si>
  <si>
    <t>2054.6907</t>
  </si>
  <si>
    <t>-4.1888441e-26</t>
  </si>
  <si>
    <t>-934.05978</t>
  </si>
  <si>
    <t>-2.8526273e-24</t>
  </si>
  <si>
    <t>-1310.4411</t>
  </si>
  <si>
    <t>2.7783073e-24</t>
  </si>
  <si>
    <t>308.47425</t>
  </si>
  <si>
    <t>-4.572235e-25</t>
  </si>
  <si>
    <t>-2083.954</t>
  </si>
  <si>
    <t>-6.9615872e-26</t>
  </si>
  <si>
    <t>122.43477</t>
  </si>
  <si>
    <t>-8.8729128e-24</t>
  </si>
  <si>
    <t>-76.916168</t>
  </si>
  <si>
    <t>-4.6693978e-23</t>
  </si>
  <si>
    <t>-329.18981</t>
  </si>
  <si>
    <t>-9.7003347e-23</t>
  </si>
  <si>
    <t>-180.05414</t>
  </si>
  <si>
    <t>-4.6461098e-24</t>
  </si>
  <si>
    <t>-259.96812</t>
  </si>
  <si>
    <t>2.8027159e-23</t>
  </si>
  <si>
    <t>55.854958</t>
  </si>
  <si>
    <t>7.7961302e-23</t>
  </si>
  <si>
    <t>-43.756697</t>
  </si>
  <si>
    <t>2.6144328e-22</t>
  </si>
  <si>
    <t>64.27935</t>
  </si>
  <si>
    <t>1.3428178e-22</t>
  </si>
  <si>
    <t>9.8582679</t>
  </si>
  <si>
    <t>1.8233492e-22</t>
  </si>
  <si>
    <t>-22.310503</t>
  </si>
  <si>
    <t>1.0556706e-21</t>
  </si>
  <si>
    <t>268.18452</t>
  </si>
  <si>
    <t>3.5883408e-27</t>
  </si>
  <si>
    <t>-236.65729</t>
  </si>
  <si>
    <t>-2.4895078e-27</t>
  </si>
  <si>
    <t>114.84524</t>
  </si>
  <si>
    <t>-5.4022768e-27</t>
  </si>
  <si>
    <t>52.619845</t>
  </si>
  <si>
    <t>-1.2075463e-27</t>
  </si>
  <si>
    <t>-137.34494</t>
  </si>
  <si>
    <t>-2.9977832e-26</t>
  </si>
  <si>
    <t>149.5453</t>
  </si>
  <si>
    <t>9.878789e-25</t>
  </si>
  <si>
    <t>67.932751</t>
  </si>
  <si>
    <t>6.4867211e-25</t>
  </si>
  <si>
    <t>-397.44716</t>
  </si>
  <si>
    <t>1.782696e-24</t>
  </si>
  <si>
    <t>-401.33416</t>
  </si>
  <si>
    <t>2.3007695e-26</t>
  </si>
  <si>
    <t>52.947823</t>
  </si>
  <si>
    <t>-4.2918118e-25</t>
  </si>
  <si>
    <t>831.19343</t>
  </si>
  <si>
    <t>1.4260976e-26</t>
  </si>
  <si>
    <t>-1149.2746</t>
  </si>
  <si>
    <t>-3.2425303e-26</t>
  </si>
  <si>
    <t>977.79325</t>
  </si>
  <si>
    <t>4.6803133e-25</t>
  </si>
  <si>
    <t>-1086.8696</t>
  </si>
  <si>
    <t>9.5846894e-27</t>
  </si>
  <si>
    <t>-113.93467</t>
  </si>
  <si>
    <t>-5.2396828e-25</t>
  </si>
  <si>
    <t>1743.9809</t>
  </si>
  <si>
    <t>-9.9346716e-25</t>
  </si>
  <si>
    <t>-596.20412</t>
  </si>
  <si>
    <t>-4.2114831e-23</t>
  </si>
  <si>
    <t>-1476.7932</t>
  </si>
  <si>
    <t>1.9988368e-22</t>
  </si>
  <si>
    <t>-1468.3685</t>
  </si>
  <si>
    <t>2.5628243e-24</t>
  </si>
  <si>
    <t>-1340.698</t>
  </si>
  <si>
    <t>-1.5211589e-22</t>
  </si>
  <si>
    <t>860.93112</t>
  </si>
  <si>
    <t>7.4376879e-26</t>
  </si>
  <si>
    <t>-556.04349</t>
  </si>
  <si>
    <t>9.9716106e-26</t>
  </si>
  <si>
    <t>856.47326</t>
  </si>
  <si>
    <t>5.2206012e-26</t>
  </si>
  <si>
    <t>-1123.1044</t>
  </si>
  <si>
    <t>2.7269632e-28</t>
  </si>
  <si>
    <t>766.67205</t>
  </si>
  <si>
    <t>-1.461346e-25</t>
  </si>
  <si>
    <t>204.75563</t>
  </si>
  <si>
    <t>7.2635288e-24</t>
  </si>
  <si>
    <t>451.10516</t>
  </si>
  <si>
    <t>-6.5986142e-24</t>
  </si>
  <si>
    <t>-330.39984</t>
  </si>
  <si>
    <t>-1.9077505e-25</t>
  </si>
  <si>
    <t>646.8994</t>
  </si>
  <si>
    <t>3.0190026e-24</t>
  </si>
  <si>
    <t>93.495497</t>
  </si>
  <si>
    <t>-2.1617539e-24</t>
  </si>
  <si>
    <t>3842.0653</t>
  </si>
  <si>
    <t>1.2762345e-26</t>
  </si>
  <si>
    <t>3725.46</t>
  </si>
  <si>
    <t>2.5964022e-26</t>
  </si>
  <si>
    <t>-1148.4442</t>
  </si>
  <si>
    <t>-5.5284298e-26</t>
  </si>
  <si>
    <t>3290.8906</t>
  </si>
  <si>
    <t>1.1314311e-27</t>
  </si>
  <si>
    <t>-246.0699</t>
  </si>
  <si>
    <t>1.2702035e-26</t>
  </si>
  <si>
    <t>282.46091</t>
  </si>
  <si>
    <t>2.17747e-26</t>
  </si>
  <si>
    <t>159.15709</t>
  </si>
  <si>
    <t>3.4968079e-25</t>
  </si>
  <si>
    <t>1177.818</t>
  </si>
  <si>
    <t>-1.4286661e-24</t>
  </si>
  <si>
    <t>41.010538</t>
  </si>
  <si>
    <t>9.5629422e-25</t>
  </si>
  <si>
    <t>990.32026</t>
  </si>
  <si>
    <t>-8.3091428e-27</t>
  </si>
  <si>
    <t>411.28041</t>
  </si>
  <si>
    <t>-3.8349911e-26</t>
  </si>
  <si>
    <t>-60.532229</t>
  </si>
  <si>
    <t>5.8107075e-26</t>
  </si>
  <si>
    <t>1024.9414</t>
  </si>
  <si>
    <t>-1.9306782e-25</t>
  </si>
  <si>
    <t>-994.19062</t>
  </si>
  <si>
    <t>-2.4952613e-25</t>
  </si>
  <si>
    <t>-143.47476</t>
  </si>
  <si>
    <t>5.3935618e-26</t>
  </si>
  <si>
    <t>285.42628</t>
  </si>
  <si>
    <t>4.1829797e-25</t>
  </si>
  <si>
    <t>277.3004</t>
  </si>
  <si>
    <t>3.3034205e-24</t>
  </si>
  <si>
    <t>-122.87948</t>
  </si>
  <si>
    <t>-4.7423105e-23</t>
  </si>
  <si>
    <t>-160.68463</t>
  </si>
  <si>
    <t>-4.5096012e-24</t>
  </si>
  <si>
    <t>-291.81517</t>
  </si>
  <si>
    <t>5.6427195e-25</t>
  </si>
  <si>
    <t>444.31892</t>
  </si>
  <si>
    <t>2.210974e-28</t>
  </si>
  <si>
    <t>235.0053</t>
  </si>
  <si>
    <t>-2.0064574e-27</t>
  </si>
  <si>
    <t>641.39501</t>
  </si>
  <si>
    <t>6.5254556e-27</t>
  </si>
  <si>
    <t>-1039.5977</t>
  </si>
  <si>
    <t>-5.0899973e-28</t>
  </si>
  <si>
    <t>-324.51886</t>
  </si>
  <si>
    <t>-1.5717194e-26</t>
  </si>
  <si>
    <t>1618.9968</t>
  </si>
  <si>
    <t>5.1988796e-23</t>
  </si>
  <si>
    <t>929.47481</t>
  </si>
  <si>
    <t>4.1066587e-23</t>
  </si>
  <si>
    <t>-583.29742</t>
  </si>
  <si>
    <t>1.5161127e-22</t>
  </si>
  <si>
    <t>1289.5983</t>
  </si>
  <si>
    <t>1.5901673e-24</t>
  </si>
  <si>
    <t>481.37578</t>
  </si>
  <si>
    <t>1.7604608e-22</t>
  </si>
  <si>
    <t>0.94697047</t>
  </si>
  <si>
    <t>-1.3380833e-23</t>
  </si>
  <si>
    <t>17.78015</t>
  </si>
  <si>
    <t>3.6628061e-23</t>
  </si>
  <si>
    <t>11.297722</t>
  </si>
  <si>
    <t>1.4011909e-22</t>
  </si>
  <si>
    <t>-17.014497</t>
  </si>
  <si>
    <t>1.7813707e-24</t>
  </si>
  <si>
    <t>6.4506105</t>
  </si>
  <si>
    <t>-2.4728817e-23</t>
  </si>
  <si>
    <t>2078.7249</t>
  </si>
  <si>
    <t>-6.1421629e-27</t>
  </si>
  <si>
    <t>1622.8966</t>
  </si>
  <si>
    <t>-1.1450125e-26</t>
  </si>
  <si>
    <t>-690.84472</t>
  </si>
  <si>
    <t>7.0251279e-27</t>
  </si>
  <si>
    <t>455.0486</t>
  </si>
  <si>
    <t>2.0723403e-26</t>
  </si>
  <si>
    <t>1368.1755</t>
  </si>
  <si>
    <t>1.6719674e-26</t>
  </si>
  <si>
    <t>9.0277445</t>
  </si>
  <si>
    <t>-8.6863153e-26</t>
  </si>
  <si>
    <t>-21.755092</t>
  </si>
  <si>
    <t>3.4893561e-25</t>
  </si>
  <si>
    <t>-13.23123</t>
  </si>
  <si>
    <t>-1.1219214e-25</t>
  </si>
  <si>
    <t>-15.608143</t>
  </si>
  <si>
    <t>-1.3322342e-25</t>
  </si>
  <si>
    <t>-25.369654</t>
  </si>
  <si>
    <t>2.6819254e-26</t>
  </si>
  <si>
    <t>189.23176</t>
  </si>
  <si>
    <t>6.0548281e-23</t>
  </si>
  <si>
    <t>-341.22643</t>
  </si>
  <si>
    <t>-1.670473e-23</t>
  </si>
  <si>
    <t>426.86397</t>
  </si>
  <si>
    <t>1.5027313e-22</t>
  </si>
  <si>
    <t>594.18382</t>
  </si>
  <si>
    <t>2.7966857e-23</t>
  </si>
  <si>
    <t>-48.517001</t>
  </si>
  <si>
    <t>-1.0421249e-22</t>
  </si>
  <si>
    <t>118.81966</t>
  </si>
  <si>
    <t>1.5097264e-25</t>
  </si>
  <si>
    <t>-31.953291</t>
  </si>
  <si>
    <t>-1.7101287e-24</t>
  </si>
  <si>
    <t>371.46831</t>
  </si>
  <si>
    <t>4.4273995e-24</t>
  </si>
  <si>
    <t>303.64459</t>
  </si>
  <si>
    <t>-1.9845391e-24</t>
  </si>
  <si>
    <t>-919.22576</t>
  </si>
  <si>
    <t>-1.7877871e-25</t>
  </si>
  <si>
    <t>31.709085</t>
  </si>
  <si>
    <t>-8.3028944e-26</t>
  </si>
  <si>
    <t>35.530678</t>
  </si>
  <si>
    <t>9.0389996e-24</t>
  </si>
  <si>
    <t>104.98986</t>
  </si>
  <si>
    <t>-7.0320932e-24</t>
  </si>
  <si>
    <t>127.408</t>
  </si>
  <si>
    <t>-2.0343661e-24</t>
  </si>
  <si>
    <t>101.52127</t>
  </si>
  <si>
    <t>-7.7753385e-26</t>
  </si>
  <si>
    <t>83.896227</t>
  </si>
  <si>
    <t>-1.8926189e-24</t>
  </si>
  <si>
    <t>-171.09773</t>
  </si>
  <si>
    <t>3.5931297e-23</t>
  </si>
  <si>
    <t>-229.08961</t>
  </si>
  <si>
    <t>-1.2285508e-24</t>
  </si>
  <si>
    <t>6.6173994</t>
  </si>
  <si>
    <t>-3.7933812e-25</t>
  </si>
  <si>
    <t>85.119847</t>
  </si>
  <si>
    <t>701.57033</t>
  </si>
  <si>
    <t>-9.0807097e-26</t>
  </si>
  <si>
    <t>182.04285</t>
  </si>
  <si>
    <t>2.7752117e-24</t>
  </si>
  <si>
    <t>337.74699</t>
  </si>
  <si>
    <t>-6.6689507e-26</t>
  </si>
  <si>
    <t>778.98467</t>
  </si>
  <si>
    <t>-1.7554946e-24</t>
  </si>
  <si>
    <t>481.80964</t>
  </si>
  <si>
    <t>255.13888</t>
  </si>
  <si>
    <t>1.032115e-22</t>
  </si>
  <si>
    <t>-365.97617</t>
  </si>
  <si>
    <t>4.0245511e-22</t>
  </si>
  <si>
    <t>191.11016</t>
  </si>
  <si>
    <t>-8.9728064e-23</t>
  </si>
  <si>
    <t>-11.314613</t>
  </si>
  <si>
    <t>-4.8216632e-22</t>
  </si>
  <si>
    <t>130.80378</t>
  </si>
  <si>
    <t>1420.6841</t>
  </si>
  <si>
    <t>-9.5662515e-23</t>
  </si>
  <si>
    <t>-422.78515</t>
  </si>
  <si>
    <t>-1.7780163e-22</t>
  </si>
  <si>
    <t>-1245.1968</t>
  </si>
  <si>
    <t>-1.3369528e-22</t>
  </si>
  <si>
    <t>-550.73116</t>
  </si>
  <si>
    <t>-1.887717e-22</t>
  </si>
  <si>
    <t>253.24032</t>
  </si>
  <si>
    <t>481.59923</t>
  </si>
  <si>
    <t>1.4667942e-23</t>
  </si>
  <si>
    <t>688.85118</t>
  </si>
  <si>
    <t>3.588023e-23</t>
  </si>
  <si>
    <t>607.88686</t>
  </si>
  <si>
    <t>-6.4720779e-24</t>
  </si>
  <si>
    <t>434.97336</t>
  </si>
  <si>
    <t>2.2530268e-24</t>
  </si>
  <si>
    <t>-126.82629</t>
  </si>
  <si>
    <t>3.5472806</t>
  </si>
  <si>
    <t>-4.375488e-24</t>
  </si>
  <si>
    <t>65.336186</t>
  </si>
  <si>
    <t>-2.3023966e-24</t>
  </si>
  <si>
    <t>-15.728109</t>
  </si>
  <si>
    <t>1.8134927e-24</t>
  </si>
  <si>
    <t>36.706821</t>
  </si>
  <si>
    <t>-7.0723636e-25</t>
  </si>
  <si>
    <t>43.490216</t>
  </si>
  <si>
    <t>3274.9955</t>
  </si>
  <si>
    <t>2.6263382e-25</t>
  </si>
  <si>
    <t>582.87179</t>
  </si>
  <si>
    <t>2.2561898e-25</t>
  </si>
  <si>
    <t>-786.22691</t>
  </si>
  <si>
    <t>1.3515597e-26</t>
  </si>
  <si>
    <t>-1755.3684</t>
  </si>
  <si>
    <t>-7.3899319e-25</t>
  </si>
  <si>
    <t>-681.29936</t>
  </si>
  <si>
    <t>20.533649</t>
  </si>
  <si>
    <t>-1.4438136e-24</t>
  </si>
  <si>
    <t>49.772298</t>
  </si>
  <si>
    <t>-2.7361524e-23</t>
  </si>
  <si>
    <t>104.18405</t>
  </si>
  <si>
    <t>2.4323001e-23</t>
  </si>
  <si>
    <t>-215.32068</t>
  </si>
  <si>
    <t>2.8498447e-24</t>
  </si>
  <si>
    <t>119.35791</t>
  </si>
  <si>
    <t>125.16566</t>
  </si>
  <si>
    <t>-9.0358133e-25</t>
  </si>
  <si>
    <t>-247.03093</t>
  </si>
  <si>
    <t>-1.4331162e-24</t>
  </si>
  <si>
    <t>-238.48108</t>
  </si>
  <si>
    <t>1.0346088e-24</t>
  </si>
  <si>
    <t>-124.79408</t>
  </si>
  <si>
    <t>2.3787429e-24</t>
  </si>
  <si>
    <t>-190.17397</t>
  </si>
  <si>
    <t>319.97941</t>
  </si>
  <si>
    <t>8.1391597e-24</t>
  </si>
  <si>
    <t>394.57452</t>
  </si>
  <si>
    <t>-2.8574445e-23</t>
  </si>
  <si>
    <t>649.80498</t>
  </si>
  <si>
    <t>-2.2924453e-23</t>
  </si>
  <si>
    <t>-12.466337</t>
  </si>
  <si>
    <t>2.4608676e-24</t>
  </si>
  <si>
    <t>-204.24689</t>
  </si>
  <si>
    <t>21.112224</t>
  </si>
  <si>
    <t>-1.0458889e-26</t>
  </si>
  <si>
    <t>36.11905</t>
  </si>
  <si>
    <t>1.2973147e-26</t>
  </si>
  <si>
    <t>61.734568</t>
  </si>
  <si>
    <t>2.0464692e-27</t>
  </si>
  <si>
    <t>14.174336</t>
  </si>
  <si>
    <t>7.6309665e-27</t>
  </si>
  <si>
    <t>172.2746</t>
  </si>
  <si>
    <t>261.48414</t>
  </si>
  <si>
    <t>-3.643816e-26</t>
  </si>
  <si>
    <t>-670.36778</t>
  </si>
  <si>
    <t>-6.3956548e-26</t>
  </si>
  <si>
    <t>-305.21372</t>
  </si>
  <si>
    <t>3.0322939e-25</t>
  </si>
  <si>
    <t>-210.79357</t>
  </si>
  <si>
    <t>6.3159678e-26</t>
  </si>
  <si>
    <t>695.34843</t>
  </si>
  <si>
    <t>641.71973</t>
  </si>
  <si>
    <t>-7.4100976e-25</t>
  </si>
  <si>
    <t>-205.87763</t>
  </si>
  <si>
    <t>1.1955885e-24</t>
  </si>
  <si>
    <t>-263.04783</t>
  </si>
  <si>
    <t>1.2610284e-24</t>
  </si>
  <si>
    <t>19.329983</t>
  </si>
  <si>
    <t>4.4907336e-27</t>
  </si>
  <si>
    <t>-173.80684</t>
  </si>
  <si>
    <t>3.479763</t>
  </si>
  <si>
    <t>-4.2865888e-25</t>
  </si>
  <si>
    <t>-46.428358</t>
  </si>
  <si>
    <t>2.3238468e-24</t>
  </si>
  <si>
    <t>-6.200607</t>
  </si>
  <si>
    <t>-1.376377e-25</t>
  </si>
  <si>
    <t>24.526059</t>
  </si>
  <si>
    <t>-9.134304e-25</t>
  </si>
  <si>
    <t>-55.321747</t>
  </si>
  <si>
    <t>250.88709</t>
  </si>
  <si>
    <t>-6.9906038e-28</t>
  </si>
  <si>
    <t>-108.56587</t>
  </si>
  <si>
    <t>-1.6027402e-25</t>
  </si>
  <si>
    <t>150.30462</t>
  </si>
  <si>
    <t>-9.8129457e-26</t>
  </si>
  <si>
    <t>-228.43685</t>
  </si>
  <si>
    <t>-2.5780012e-27</t>
  </si>
  <si>
    <t>87.129375</t>
  </si>
  <si>
    <t>13.257408</t>
  </si>
  <si>
    <t>-1.5567236e-22</t>
  </si>
  <si>
    <t>40.484827</t>
  </si>
  <si>
    <t>-1.8142518e-22</t>
  </si>
  <si>
    <t>115.50685</t>
  </si>
  <si>
    <t>-1.8846945e-23</t>
  </si>
  <si>
    <t>92.199921</t>
  </si>
  <si>
    <t>-4.3604203e-23</t>
  </si>
  <si>
    <t>-113.66715</t>
  </si>
  <si>
    <t>3286.4064</t>
  </si>
  <si>
    <t>1.4850389e-23</t>
  </si>
  <si>
    <t>1187.6917</t>
  </si>
  <si>
    <t>-6.5294644e-23</t>
  </si>
  <si>
    <t>168.56658</t>
  </si>
  <si>
    <t>-2.5442635e-23</t>
  </si>
  <si>
    <t>503.07336</t>
  </si>
  <si>
    <t>8.3220382e-24</t>
  </si>
  <si>
    <t>972.43205</t>
  </si>
  <si>
    <t>65.81554</t>
  </si>
  <si>
    <t>9.0134137e-27</t>
  </si>
  <si>
    <t>22.811239</t>
  </si>
  <si>
    <t>1.5293969e-26</t>
  </si>
  <si>
    <t>81.270883</t>
  </si>
  <si>
    <t>-1.2945454e-27</t>
  </si>
  <si>
    <t>97.896239</t>
  </si>
  <si>
    <t>6.7934831e-27</t>
  </si>
  <si>
    <t>-115.66523</t>
  </si>
  <si>
    <t>519.83832</t>
  </si>
  <si>
    <t>-1.2279924e-24</t>
  </si>
  <si>
    <t>135.42423</t>
  </si>
  <si>
    <t>1.3217034e-23</t>
  </si>
  <si>
    <t>101.19353</t>
  </si>
  <si>
    <t>-1.1453372e-23</t>
  </si>
  <si>
    <t>13.182564</t>
  </si>
  <si>
    <t>1.1863351e-24</t>
  </si>
  <si>
    <t>414.44206</t>
  </si>
  <si>
    <t>410.11925</t>
  </si>
  <si>
    <t>-4.8070595e-23</t>
  </si>
  <si>
    <t>-421.4815</t>
  </si>
  <si>
    <t>-1.9540395e-22</t>
  </si>
  <si>
    <t>-567.02884</t>
  </si>
  <si>
    <t>8.3422325e-23</t>
  </si>
  <si>
    <t>426.07743</t>
  </si>
  <si>
    <t>-1.2345658e-22</t>
  </si>
  <si>
    <t>-397.44584</t>
  </si>
  <si>
    <t>439.54798</t>
  </si>
  <si>
    <t>2.089026e-24</t>
  </si>
  <si>
    <t>272.24748</t>
  </si>
  <si>
    <t>-8.2868337e-25</t>
  </si>
  <si>
    <t>254.87656</t>
  </si>
  <si>
    <t>-1.0017569e-24</t>
  </si>
  <si>
    <t>310.31322</t>
  </si>
  <si>
    <t>-7.1884797e-25</t>
  </si>
  <si>
    <t>634.27278</t>
  </si>
  <si>
    <t>6629.9804</t>
  </si>
  <si>
    <t>1.6834704e-25</t>
  </si>
  <si>
    <t>-253.72987</t>
  </si>
  <si>
    <t>-1.5585052e-24</t>
  </si>
  <si>
    <t>-1118.896</t>
  </si>
  <si>
    <t>2.5784875e-26</t>
  </si>
  <si>
    <t>2437.9068</t>
  </si>
  <si>
    <t>1.5469022e-24</t>
  </si>
  <si>
    <t>841.43848</t>
  </si>
  <si>
    <t>143.41603</t>
  </si>
  <si>
    <t>1.1281715e-23</t>
  </si>
  <si>
    <t>24.416165</t>
  </si>
  <si>
    <t>-9.1128323e-24</t>
  </si>
  <si>
    <t>432.03627</t>
  </si>
  <si>
    <t>4.6701032e-25</t>
  </si>
  <si>
    <t>265.18882</t>
  </si>
  <si>
    <t>-5.7078032e-26</t>
  </si>
  <si>
    <t>435.38554</t>
  </si>
  <si>
    <t>-6.2434903e-24</t>
  </si>
  <si>
    <t>592.8217</t>
  </si>
  <si>
    <t>6.0812066e-24</t>
  </si>
  <si>
    <t>-140.82372</t>
  </si>
  <si>
    <t>-1.0037597e-24</t>
  </si>
  <si>
    <t>946.33019</t>
  </si>
  <si>
    <t>-1.4883084e-25</t>
  </si>
  <si>
    <t>51.109461</t>
  </si>
  <si>
    <t>-8.8608059e-23</t>
  </si>
  <si>
    <t>212.87685</t>
  </si>
  <si>
    <t>-4.1478893e-22</t>
  </si>
  <si>
    <t>116.34062</t>
  </si>
  <si>
    <t>-1.2750184e-22</t>
  </si>
  <si>
    <t>167.91035</t>
  </si>
  <si>
    <t>1.466058e-22</t>
  </si>
  <si>
    <t>36.754374</t>
  </si>
  <si>
    <t>-3.214405e-22</t>
  </si>
  <si>
    <t>-51.390888</t>
  </si>
  <si>
    <t>6.617673e-22</t>
  </si>
  <si>
    <t>-7.3924375</t>
  </si>
  <si>
    <t>7.2958186e-22</t>
  </si>
  <si>
    <t>16.963117</t>
  </si>
  <si>
    <t>4.8389791e-21</t>
  </si>
  <si>
    <t>212.78832</t>
  </si>
  <si>
    <t>-1.0285017e-23</t>
  </si>
  <si>
    <t>-103.30434</t>
  </si>
  <si>
    <t>2.3897467e-23</t>
  </si>
  <si>
    <t>-47.431385</t>
  </si>
  <si>
    <t>-1.1763823e-23</t>
  </si>
  <si>
    <t>123.82216</t>
  </si>
  <si>
    <t>7.4037054e-23</t>
  </si>
  <si>
    <t>31.567491</t>
  </si>
  <si>
    <t>-2.9414568e-24</t>
  </si>
  <si>
    <t>-183.1325</t>
  </si>
  <si>
    <t>4.3166531e-24</t>
  </si>
  <si>
    <t>-185.3465</t>
  </si>
  <si>
    <t>-9.3370593e-26</t>
  </si>
  <si>
    <t>24.393758</t>
  </si>
  <si>
    <t>6.4220688e-24</t>
  </si>
  <si>
    <t>1591.8719</t>
  </si>
  <si>
    <t>-1.5165352e-24</t>
  </si>
  <si>
    <t>-1353.7567</t>
  </si>
  <si>
    <t>2.3019329e-24</t>
  </si>
  <si>
    <t>1502.9298</t>
  </si>
  <si>
    <t>7.5723518e-25</t>
  </si>
  <si>
    <t>157.97514</t>
  </si>
  <si>
    <t>-4.641713e-24</t>
  </si>
  <si>
    <t>205.58295</t>
  </si>
  <si>
    <t>-1.0142558e-22</t>
  </si>
  <si>
    <t>504.5271</t>
  </si>
  <si>
    <t>5.7995817e-22</t>
  </si>
  <si>
    <t>502.08665</t>
  </si>
  <si>
    <t>7.6052503e-24</t>
  </si>
  <si>
    <t>458.08051</t>
  </si>
  <si>
    <t>-4.4992101e-22</t>
  </si>
  <si>
    <t>376.8889</t>
  </si>
  <si>
    <t>-1.3131507e-25</t>
  </si>
  <si>
    <t>-569.2602</t>
  </si>
  <si>
    <t>3.5971035e-25</t>
  </si>
  <si>
    <t>745.82919</t>
  </si>
  <si>
    <t>-3.0064e-27</t>
  </si>
  <si>
    <t>-508.13069</t>
  </si>
  <si>
    <t>-8.7325649e-25</t>
  </si>
  <si>
    <t>1023.282</t>
  </si>
  <si>
    <t>-7.6220778e-24</t>
  </si>
  <si>
    <t>-743.94599</t>
  </si>
  <si>
    <t>-9.5473211e-25</t>
  </si>
  <si>
    <t>1456.0887</t>
  </si>
  <si>
    <t>-5.7382803e-24</t>
  </si>
  <si>
    <t>209.6149</t>
  </si>
  <si>
    <t>-4.6728147e-24</t>
  </si>
  <si>
    <t>3617.996</t>
  </si>
  <si>
    <t>-3.0010338e-26</t>
  </si>
  <si>
    <t>-1115.3295</t>
  </si>
  <si>
    <t>6.2310491e-26</t>
  </si>
  <si>
    <t>3192.4871</t>
  </si>
  <si>
    <t>-6.7021492e-28</t>
  </si>
  <si>
    <t>-238.94242</t>
  </si>
  <si>
    <t>-1.4687233e-26</t>
  </si>
  <si>
    <t>90.562704</t>
  </si>
  <si>
    <t>-6.8180832e-25</t>
  </si>
  <si>
    <t>662.33895</t>
  </si>
  <si>
    <t>3.821601e-24</t>
  </si>
  <si>
    <t>22.8919</t>
  </si>
  <si>
    <t>-3.3926985e-24</t>
  </si>
  <si>
    <t>558.31543</t>
  </si>
  <si>
    <t>5.8114031e-27</t>
  </si>
  <si>
    <t>11.210154</t>
  </si>
  <si>
    <t>1.1110166e-24</t>
  </si>
  <si>
    <t>-153.0615</t>
  </si>
  <si>
    <t>-3.7326106e-24</t>
  </si>
  <si>
    <t>148.0661</t>
  </si>
  <si>
    <t>-4.8058961e-24</t>
  </si>
  <si>
    <t>21.439606</t>
  </si>
  <si>
    <t>1.061979e-24</t>
  </si>
  <si>
    <t>270.53972</t>
  </si>
  <si>
    <t>-3.3941455e-24</t>
  </si>
  <si>
    <t>-119.86674</t>
  </si>
  <si>
    <t>4.873007e-23</t>
  </si>
  <si>
    <t>-155.50198</t>
  </si>
  <si>
    <t>4.6406708e-24</t>
  </si>
  <si>
    <t>-284.15296</t>
  </si>
  <si>
    <t>-5.8214412e-25</t>
  </si>
  <si>
    <t>129.40296</t>
  </si>
  <si>
    <t>8.0378311e-26</t>
  </si>
  <si>
    <t>340.48689</t>
  </si>
  <si>
    <t>9.0962443e-26</t>
  </si>
  <si>
    <t>-550.76642</t>
  </si>
  <si>
    <t>5.1386781e-27</t>
  </si>
  <si>
    <t>-169.57156</t>
  </si>
  <si>
    <t>-4.1704811e-26</t>
  </si>
  <si>
    <t>534.6541</t>
  </si>
  <si>
    <t>-6.7593226e-24</t>
  </si>
  <si>
    <t>-335.24825</t>
  </si>
  <si>
    <t>-2.835174e-22</t>
  </si>
  <si>
    <t>740.78583</t>
  </si>
  <si>
    <t>-4.8715505e-24</t>
  </si>
  <si>
    <t>276.53833</t>
  </si>
  <si>
    <t>-3.1212603e-22</t>
  </si>
  <si>
    <t>582.42452</t>
  </si>
  <si>
    <t>-4.2898401e-23</t>
  </si>
  <si>
    <t>360.87573</t>
  </si>
  <si>
    <t>-1.2793372e-22</t>
  </si>
  <si>
    <t>-530.40507</t>
  </si>
  <si>
    <t>2.5212486e-25</t>
  </si>
  <si>
    <t>200.15699</t>
  </si>
  <si>
    <t>2.4260187e-23</t>
  </si>
  <si>
    <t>1270.6282</t>
  </si>
  <si>
    <t>1.4626902e-26</t>
  </si>
  <si>
    <t>-539.97271</t>
  </si>
  <si>
    <t>-1.1863094e-26</t>
  </si>
  <si>
    <t>355.25231</t>
  </si>
  <si>
    <t>-2.836683e-26</t>
  </si>
  <si>
    <t>1068.4278</t>
  </si>
  <si>
    <t>-2.4337999e-26</t>
  </si>
  <si>
    <t>57.973083</t>
  </si>
  <si>
    <t>4.1800061e-24</t>
  </si>
  <si>
    <t>34.972593</t>
  </si>
  <si>
    <t>1.6678081e-23</t>
  </si>
  <si>
    <t>41.172998</t>
  </si>
  <si>
    <t>-1.3563436e-23</t>
  </si>
  <si>
    <t>66.538721</t>
  </si>
  <si>
    <t>-3.4650095e-24</t>
  </si>
  <si>
    <t>623.55004</t>
  </si>
  <si>
    <t>1.5745506e-23</t>
  </si>
  <si>
    <t>-777.47008</t>
  </si>
  <si>
    <t>-1.7453073e-22</t>
  </si>
  <si>
    <t>-1081.302</t>
  </si>
  <si>
    <t>1.1254528e-23</t>
  </si>
  <si>
    <t>89.432901</t>
  </si>
  <si>
    <t>1.9495855e-22</t>
  </si>
  <si>
    <t>9.5087396</t>
  </si>
  <si>
    <t>-5.5996981e-24</t>
  </si>
  <si>
    <t>-100.25373</t>
  </si>
  <si>
    <t>1.7449286e-23</t>
  </si>
  <si>
    <t>-81.753574</t>
  </si>
  <si>
    <t>-1.0749908e-23</t>
  </si>
  <si>
    <t>246.75768</t>
  </si>
  <si>
    <t>-7.9690278e-25</t>
  </si>
  <si>
    <t>41.686617</t>
  </si>
  <si>
    <t>-1.0498408e-23</t>
  </si>
  <si>
    <t>117.33898</t>
  </si>
  <si>
    <t>1.0251104e-23</t>
  </si>
  <si>
    <t>142.73425</t>
  </si>
  <si>
    <t>3.1327499e-24</t>
  </si>
  <si>
    <t>113.70573</t>
  </si>
  <si>
    <t>6.4196585e-26</t>
  </si>
  <si>
    <t>349.93814</t>
  </si>
  <si>
    <t>3.1777701e-23</t>
  </si>
  <si>
    <t>468.42892</t>
  </si>
  <si>
    <t>-4.2614286e-24</t>
  </si>
  <si>
    <t>-13.801558</t>
  </si>
  <si>
    <t>-2.0655811e-24</t>
  </si>
  <si>
    <t>-173.74532</t>
  </si>
  <si>
    <t>47.352475</t>
  </si>
  <si>
    <t>-2.6394748e-23</t>
  </si>
  <si>
    <t>87.778243</t>
  </si>
  <si>
    <t>-1.5151904e-23</t>
  </si>
  <si>
    <t>202.27171</t>
  </si>
  <si>
    <t>1.4350244e-23</t>
  </si>
  <si>
    <t>124.90322</t>
  </si>
  <si>
    <t>526.33732</t>
  </si>
  <si>
    <t>2.9515673e-22</t>
  </si>
  <si>
    <t>-274.55771</t>
  </si>
  <si>
    <t>1.4977735e-22</t>
  </si>
  <si>
    <t>16.315178</t>
  </si>
  <si>
    <t>-4.7234536e-22</t>
  </si>
  <si>
    <t>-187.67922</t>
  </si>
  <si>
    <t>126.47436</t>
  </si>
  <si>
    <t>-5.9666577e-22</t>
  </si>
  <si>
    <t>370.97618</t>
  </si>
  <si>
    <t>-4.501861e-22</t>
  </si>
  <si>
    <t>163.97155</t>
  </si>
  <si>
    <t>-6.3414725e-22</t>
  </si>
  <si>
    <t>-75.399759</t>
  </si>
  <si>
    <t>986.59527</t>
  </si>
  <si>
    <t>-2.5141713e-23</t>
  </si>
  <si>
    <t>871.38563</t>
  </si>
  <si>
    <t>4.5244136e-24</t>
  </si>
  <si>
    <t>623.11354</t>
  </si>
  <si>
    <t>-1.5721124e-24</t>
  </si>
  <si>
    <t>-181.68584</t>
  </si>
  <si>
    <t>1350.9695</t>
  </si>
  <si>
    <t>-4.9415182e-25</t>
  </si>
  <si>
    <t>-322.82277</t>
  </si>
  <si>
    <t>-1.6055384e-25</t>
  </si>
  <si>
    <t>751.94047</t>
  </si>
  <si>
    <t>-2.9301587e-24</t>
  </si>
  <si>
    <t>891.01106</t>
  </si>
  <si>
    <t>104.29354</t>
  </si>
  <si>
    <t>-1.3638195e-24</t>
  </si>
  <si>
    <t>-139.36441</t>
  </si>
  <si>
    <t>-7.8035885e-26</t>
  </si>
  <si>
    <t>-312.32432</t>
  </si>
  <si>
    <t>4.1086695e-24</t>
  </si>
  <si>
    <t>-121.14899</t>
  </si>
  <si>
    <t>122.55208</t>
  </si>
  <si>
    <t>-4.312102e-22</t>
  </si>
  <si>
    <t>256.23227</t>
  </si>
  <si>
    <t>3.9113068e-22</t>
  </si>
  <si>
    <t>-530.47018</t>
  </si>
  <si>
    <t>3.6928006e-23</t>
  </si>
  <si>
    <t>293.53203</t>
  </si>
  <si>
    <t>487.85076</t>
  </si>
  <si>
    <t>-2.5749535e-25</t>
  </si>
  <si>
    <t>470.85553</t>
  </si>
  <si>
    <t>6.640327e-25</t>
  </si>
  <si>
    <t>246.35285</t>
  </si>
  <si>
    <t>1.0566104e-24</t>
  </si>
  <si>
    <t>375.42285</t>
  </si>
  <si>
    <t>487.04062</t>
  </si>
  <si>
    <t>3.1991362e-23</t>
  </si>
  <si>
    <t>801.92679</t>
  </si>
  <si>
    <t>2.3952902e-23</t>
  </si>
  <si>
    <t>-15.360241</t>
  </si>
  <si>
    <t>-1.4488885e-24</t>
  </si>
  <si>
    <t>-252.02663</t>
  </si>
  <si>
    <t>63.268418</t>
  </si>
  <si>
    <t>-7.171976e-26</t>
  </si>
  <si>
    <t>107.44955</t>
  </si>
  <si>
    <t>-2.0525274e-26</t>
  </si>
  <si>
    <t>24.716957</t>
  </si>
  <si>
    <t>1.0729324e-26</t>
  </si>
  <si>
    <t>299.5659</t>
  </si>
  <si>
    <t>1725.4237</t>
  </si>
  <si>
    <t>-4.9483058e-25</t>
  </si>
  <si>
    <t>785.6603</t>
  </si>
  <si>
    <t>1.0016703e-24</t>
  </si>
  <si>
    <t>542.65346</t>
  </si>
  <si>
    <t>5.565882e-25</t>
  </si>
  <si>
    <t>-1791.3404</t>
  </si>
  <si>
    <t>66.540673</t>
  </si>
  <si>
    <t>5.1897981e-24</t>
  </si>
  <si>
    <t>84.47483</t>
  </si>
  <si>
    <t>5.3229584e-24</t>
  </si>
  <si>
    <t>-6.1481239</t>
  </si>
  <si>
    <t>-1.3152399e-25</t>
  </si>
  <si>
    <t>55.780909</t>
  </si>
  <si>
    <t>846.58728</t>
  </si>
  <si>
    <t>-1.3462576e-23</t>
  </si>
  <si>
    <t>114.01906</t>
  </si>
  <si>
    <t>-1.1553464e-25</t>
  </si>
  <si>
    <t>-453.05664</t>
  </si>
  <si>
    <t>5.7324343e-24</t>
  </si>
  <si>
    <t>1029.6599</t>
  </si>
  <si>
    <t>47.275738</t>
  </si>
  <si>
    <t>5.0925915e-25</t>
  </si>
  <si>
    <t>-65.381608</t>
  </si>
  <si>
    <t>4.3777771e-25</t>
  </si>
  <si>
    <t>98.788708</t>
  </si>
  <si>
    <t>-3.4120171e-25</t>
  </si>
  <si>
    <t>-37.884676</t>
  </si>
  <si>
    <t>132.06875</t>
  </si>
  <si>
    <t>2.0726651e-22</t>
  </si>
  <si>
    <t>369.81806</t>
  </si>
  <si>
    <t>1.2103332e-23</t>
  </si>
  <si>
    <t>295.52508</t>
  </si>
  <si>
    <t>9.3868574e-23</t>
  </si>
  <si>
    <t>-363.59692</t>
  </si>
  <si>
    <t>429.6864</t>
  </si>
  <si>
    <t>1.856345e-22</t>
  </si>
  <si>
    <t>60.782523</t>
  </si>
  <si>
    <t>7.1605825e-23</t>
  </si>
  <si>
    <t>182.07131</t>
  </si>
  <si>
    <t>-2.3585736e-23</t>
  </si>
  <si>
    <t>351.4789</t>
  </si>
  <si>
    <t>8.3897685</t>
  </si>
  <si>
    <t>6.5198204e-26</t>
  </si>
  <si>
    <t>28.689431</t>
  </si>
  <si>
    <t>1.4580084e-26</t>
  </si>
  <si>
    <t>34.464679</t>
  </si>
  <si>
    <t>2.7967921e-26</t>
  </si>
  <si>
    <t>-40.673124</t>
  </si>
  <si>
    <t>35.765857</t>
  </si>
  <si>
    <t>-5.1527536e-23</t>
  </si>
  <si>
    <t>26.080805</t>
  </si>
  <si>
    <t>4.5382691e-23</t>
  </si>
  <si>
    <t>3.2703645</t>
  </si>
  <si>
    <t>-4.3996693e-24</t>
  </si>
  <si>
    <t>107.81615</t>
  </si>
  <si>
    <t>434.31497</t>
  </si>
  <si>
    <t>-4.9116315e-23</t>
  </si>
  <si>
    <t>583.598</t>
  </si>
  <si>
    <t>4.1136122e-23</t>
  </si>
  <si>
    <t>-438.11111</t>
  </si>
  <si>
    <t>-1.0325396e-22</t>
  </si>
  <si>
    <t>408.77762</t>
  </si>
  <si>
    <t>170.11433</t>
  </si>
  <si>
    <t>-1.3625027e-23</t>
  </si>
  <si>
    <t>158.67526</t>
  </si>
  <si>
    <t>1.1931167e-23</t>
  </si>
  <si>
    <t>192.72198</t>
  </si>
  <si>
    <t>-1.5888805e-24</t>
  </si>
  <si>
    <t>393.12577</t>
  </si>
  <si>
    <t>10.290805</t>
  </si>
  <si>
    <t>-8.1582805e-23</t>
  </si>
  <si>
    <t>43.392524</t>
  </si>
  <si>
    <t>-2.3293164e-25</t>
  </si>
  <si>
    <t>-93.230513</t>
  </si>
  <si>
    <t>8.5528546e-23</t>
  </si>
  <si>
    <t>-32.655184</t>
  </si>
  <si>
    <t>4.8985105</t>
  </si>
  <si>
    <t>-1.1640447e-23</t>
  </si>
  <si>
    <t>76.249598</t>
  </si>
  <si>
    <t>-1.4947592e-24</t>
  </si>
  <si>
    <t>46.80989</t>
  </si>
  <si>
    <t>-1.4851954e-24</t>
  </si>
  <si>
    <t>848.48785</t>
  </si>
  <si>
    <t>1.1533275e-23</t>
  </si>
  <si>
    <t>-199.9191</t>
  </si>
  <si>
    <t>-4.0446197e-24</t>
  </si>
  <si>
    <t>1346.0539</t>
  </si>
  <si>
    <t>4.3872399e-24</t>
  </si>
  <si>
    <t>899.93827</t>
  </si>
  <si>
    <t>-3.2385788e-23</t>
  </si>
  <si>
    <t>492.09813</t>
  </si>
  <si>
    <t>-2.533525e-22</t>
  </si>
  <si>
    <t>710.02044</t>
  </si>
  <si>
    <t>6.6938994e-23</t>
  </si>
  <si>
    <t>75.141142</t>
  </si>
  <si>
    <t>3.2368919e-22</t>
  </si>
  <si>
    <t>10.300649</t>
  </si>
  <si>
    <t>3.9680718e-22</t>
  </si>
  <si>
    <t>-23.826361</t>
  </si>
  <si>
    <t>2.4547402e-21</t>
  </si>
  <si>
    <t>50.74755</t>
  </si>
  <si>
    <t>3.5100988e-23</t>
  </si>
  <si>
    <t>22.680272</t>
  </si>
  <si>
    <t>-1.2698591e-23</t>
  </si>
  <si>
    <t>-58.990702</t>
  </si>
  <si>
    <t>1.2437711e-22</t>
  </si>
  <si>
    <t>1094.1287</t>
  </si>
  <si>
    <t>1.1062372e-24</t>
  </si>
  <si>
    <t>1095.9746</t>
  </si>
  <si>
    <t>2.7169331e-27</t>
  </si>
  <si>
    <t>-145.8174</t>
  </si>
  <si>
    <t>1.3173689e-24</t>
  </si>
  <si>
    <t>1152.7602</t>
  </si>
  <si>
    <t>2.6379533e-24</t>
  </si>
  <si>
    <t>-1279.1031</t>
  </si>
  <si>
    <t>7.4910167e-25</t>
  </si>
  <si>
    <t>-134.75622</t>
  </si>
  <si>
    <t>-5.0552775e-24</t>
  </si>
  <si>
    <t>1254.8775</t>
  </si>
  <si>
    <t>1.276738e-22</t>
  </si>
  <si>
    <t>1245.6524</t>
  </si>
  <si>
    <t>-1.3367252e-24</t>
  </si>
  <si>
    <t>1135.602</t>
  </si>
  <si>
    <t>6.9962674e-23</t>
  </si>
  <si>
    <t>868.06258</t>
  </si>
  <si>
    <t>4.0220387e-25</t>
  </si>
  <si>
    <t>-1136.5843</t>
  </si>
  <si>
    <t>1.6898787e-26</t>
  </si>
  <si>
    <t>773.04502</t>
  </si>
  <si>
    <t>-1.1222182e-24</t>
  </si>
  <si>
    <t>542.2165</t>
  </si>
  <si>
    <t>7.5341299e-24</t>
  </si>
  <si>
    <t>-1060.9086</t>
  </si>
  <si>
    <t>-7.6648263e-24</t>
  </si>
  <si>
    <t>-151.74261</t>
  </si>
  <si>
    <t>4.1480805e-23</t>
  </si>
  <si>
    <t>348.11607</t>
  </si>
  <si>
    <t>1.2285935e-26</t>
  </si>
  <si>
    <t>-986.84775</t>
  </si>
  <si>
    <t>6.4171828e-27</t>
  </si>
  <si>
    <t>72.484923</t>
  </si>
  <si>
    <t>8.5833891e-27</t>
  </si>
  <si>
    <t>4933.9651</t>
  </si>
  <si>
    <t>1.0400217e-24</t>
  </si>
  <si>
    <t>170.80909</t>
  </si>
  <si>
    <t>-2.1436544e-25</t>
  </si>
  <si>
    <t>4144.4794</t>
  </si>
  <si>
    <t>-6.1397828e-26</t>
  </si>
  <si>
    <t>2567.7624</t>
  </si>
  <si>
    <t>-9.1733021e-25</t>
  </si>
  <si>
    <t>-2490.0038</t>
  </si>
  <si>
    <t>-2.7483431e-25</t>
  </si>
  <si>
    <t>-361.72745</t>
  </si>
  <si>
    <t>-3.75382e-25</t>
  </si>
  <si>
    <t>57.493924</t>
  </si>
  <si>
    <t>2.6884533e-24</t>
  </si>
  <si>
    <t>71.190988</t>
  </si>
  <si>
    <t>-1.9190029e-23</t>
  </si>
  <si>
    <t>127.03774</t>
  </si>
  <si>
    <t>2.4205161e-24</t>
  </si>
  <si>
    <t>933.85967</t>
  </si>
  <si>
    <t>-5.1392138e-25</t>
  </si>
  <si>
    <t>-1511.966</t>
  </si>
  <si>
    <t>1.1746888e-25</t>
  </si>
  <si>
    <t>-472.91701</t>
  </si>
  <si>
    <t>2.2906702e-24</t>
  </si>
  <si>
    <t>211.13197</t>
  </si>
  <si>
    <t>-6.2335104e-23</t>
  </si>
  <si>
    <t>-465.36739</t>
  </si>
  <si>
    <t>-3.6806757e-25</t>
  </si>
  <si>
    <t>-172.92942</t>
  </si>
  <si>
    <t>-9.4379204e-24</t>
  </si>
  <si>
    <t>225.93636</t>
  </si>
  <si>
    <t>7.14113e-23</t>
  </si>
  <si>
    <t>-329.36663</t>
  </si>
  <si>
    <t>-3.1330026e-24</t>
  </si>
  <si>
    <t>123.98439</t>
  </si>
  <si>
    <t>-1.6812921e-23</t>
  </si>
  <si>
    <t>232.11837</t>
  </si>
  <si>
    <t>2.5639295e-26</t>
  </si>
  <si>
    <t>-154.62632</t>
  </si>
  <si>
    <t>-9.3933031e-26</t>
  </si>
  <si>
    <t>-455.91869</t>
  </si>
  <si>
    <t>-4.0054857e-26</t>
  </si>
  <si>
    <t>22.40683</t>
  </si>
  <si>
    <t>-1.64352e-23</t>
  </si>
  <si>
    <t>25.508503</t>
  </si>
  <si>
    <t>-7.4370743e-24</t>
  </si>
  <si>
    <t>40.914806</t>
  </si>
  <si>
    <t>4.4336073e-24</t>
  </si>
  <si>
    <t>971.00201</t>
  </si>
  <si>
    <t>8.3846723e-23</t>
  </si>
  <si>
    <t>1349.8966</t>
  </si>
  <si>
    <t>5.6487985e-23</t>
  </si>
  <si>
    <t>-112.28986</t>
  </si>
  <si>
    <t>-2.0775708e-22</t>
  </si>
  <si>
    <t>1170.9787</t>
  </si>
  <si>
    <t>6.060877e-24</t>
  </si>
  <si>
    <t>956.9025</t>
  </si>
  <si>
    <t>6.7405828e-24</t>
  </si>
  <si>
    <t>-2894.132</t>
  </si>
  <si>
    <t>6.7937217e-25</t>
  </si>
  <si>
    <t>348.83843</t>
  </si>
  <si>
    <t>1.1455771e-23</t>
  </si>
  <si>
    <t>423.52707</t>
  </si>
  <si>
    <t>6.0301179e-25</t>
  </si>
  <si>
    <t>337.09512</t>
  </si>
  <si>
    <t>1.1853123e-24</t>
  </si>
  <si>
    <t>629.11831</t>
  </si>
  <si>
    <t>2.7836915e-24</t>
  </si>
  <si>
    <t>-18.532476</t>
  </si>
  <si>
    <t>1.4092288e-24</t>
  </si>
  <si>
    <t>-232.66662</t>
  </si>
  <si>
    <t>163.26403</t>
  </si>
  <si>
    <t>1.533744e-23</t>
  </si>
  <si>
    <t>375.39745</t>
  </si>
  <si>
    <t>-4.9698884e-24</t>
  </si>
  <si>
    <t>231.52842</t>
  </si>
  <si>
    <t>143.98497</t>
  </si>
  <si>
    <t>5.2821305e-22</t>
  </si>
  <si>
    <t>-8.9856371</t>
  </si>
  <si>
    <t>-2.4579275e-22</t>
  </si>
  <si>
    <t>97.521308</t>
  </si>
  <si>
    <t>1096.348</t>
  </si>
  <si>
    <t>-9.3988366e-23</t>
  </si>
  <si>
    <t>484.75977</t>
  </si>
  <si>
    <t>-8.5021471e-23</t>
  </si>
  <si>
    <t>-222.90101</t>
  </si>
  <si>
    <t>773.06317</t>
  </si>
  <si>
    <t>1.2728241e-23</t>
  </si>
  <si>
    <t>552.16135</t>
  </si>
  <si>
    <t>-6.769525e-24</t>
  </si>
  <si>
    <t>-161.00782</t>
  </si>
  <si>
    <t>77.356705</t>
  </si>
  <si>
    <t>-1.0515409e-24</t>
  </si>
  <si>
    <t>-179.99298</t>
  </si>
  <si>
    <t>-9.8780078e-24</t>
  </si>
  <si>
    <t>-213.21225</t>
  </si>
  <si>
    <t>190.17665</t>
  </si>
  <si>
    <t>4.4039143e-26</t>
  </si>
  <si>
    <t>422.89389</t>
  </si>
  <si>
    <t>2.4293759e-24</t>
  </si>
  <si>
    <t>164.38276</t>
  </si>
  <si>
    <t>538.34325</t>
  </si>
  <si>
    <t>-1.3802143e-22</t>
  </si>
  <si>
    <t>-1114.2082</t>
  </si>
  <si>
    <t>1.2594205e-23</t>
  </si>
  <si>
    <t>616.43764</t>
  </si>
  <si>
    <t>455.31434</t>
  </si>
  <si>
    <t>4.634512e-25</t>
  </si>
  <si>
    <t>238.63292</t>
  </si>
  <si>
    <t>4.3807527e-25</t>
  </si>
  <si>
    <t>362.68068</t>
  </si>
  <si>
    <t>1323.9687</t>
  </si>
  <si>
    <t>4.9407379e-24</t>
  </si>
  <si>
    <t>-23.420972</t>
  </si>
  <si>
    <t>-2.5135991e-24</t>
  </si>
  <si>
    <t>-415.59298</t>
  </si>
  <si>
    <t>183.11063</t>
  </si>
  <si>
    <t>-3.0954398e-27</t>
  </si>
  <si>
    <t>42.149422</t>
  </si>
  <si>
    <t>-1.8147131e-26</t>
  </si>
  <si>
    <t>510.10933</t>
  </si>
  <si>
    <t>357.99381</t>
  </si>
  <si>
    <t>-1.2722259e-24</t>
  </si>
  <si>
    <t>247.20527</t>
  </si>
  <si>
    <t>-1.3904356e-24</t>
  </si>
  <si>
    <t>-816.11294</t>
  </si>
  <si>
    <t>108.12875</t>
  </si>
  <si>
    <t>-8.1823297e-25</t>
  </si>
  <si>
    <t>-7.6254839</t>
  </si>
  <si>
    <t>1.5212422e-25</t>
  </si>
  <si>
    <t>71.303242</t>
  </si>
  <si>
    <t>15.612331</t>
  </si>
  <si>
    <t>7.4727017e-24</t>
  </si>
  <si>
    <t>-61.066098</t>
  </si>
  <si>
    <t>-5.1873798e-24</t>
  </si>
  <si>
    <t>138.64995</t>
  </si>
  <si>
    <t>91.527946</t>
  </si>
  <si>
    <t>-1.4765923e-25</t>
  </si>
  <si>
    <t>-136.23366</t>
  </si>
  <si>
    <t>-4.6814775e-25</t>
  </si>
  <si>
    <t>52.57638</t>
  </si>
  <si>
    <t>1043.8705</t>
  </si>
  <si>
    <t>-9.4535548e-24</t>
  </si>
  <si>
    <t>834.41723</t>
  </si>
  <si>
    <t>-1.2417259e-23</t>
  </si>
  <si>
    <t>-1025.9081</t>
  </si>
  <si>
    <t>9.2615742</t>
  </si>
  <si>
    <t>-5.6653482e-23</t>
  </si>
  <si>
    <t>26.119553</t>
  </si>
  <si>
    <t>7.9186188e-23</t>
  </si>
  <si>
    <t>50.721884</t>
  </si>
  <si>
    <t>101.60912</t>
  </si>
  <si>
    <t>2.0611142e-26</t>
  </si>
  <si>
    <t>121.76605</t>
  </si>
  <si>
    <t>9.3950338e-27</t>
  </si>
  <si>
    <t>-143.54292</t>
  </si>
  <si>
    <t>20.709942</t>
  </si>
  <si>
    <t>9.6763766e-24</t>
  </si>
  <si>
    <t>2.2530067</t>
  </si>
  <si>
    <t>-1.1565521e-23</t>
  </si>
  <si>
    <t>80.814531</t>
  </si>
  <si>
    <t>788.91423</t>
  </si>
  <si>
    <t>-2.0117901e-22</t>
  </si>
  <si>
    <t>-593.42099</t>
  </si>
  <si>
    <t>8.6224013e-23</t>
  </si>
  <si>
    <t>552.25538</t>
  </si>
  <si>
    <t>149.23328</t>
  </si>
  <si>
    <t>-1.0088275e-23</t>
  </si>
  <si>
    <t>180.50566</t>
  </si>
  <si>
    <t>-9.1901602e-25</t>
  </si>
  <si>
    <t>368.5081</t>
  </si>
  <si>
    <t>193.7794</t>
  </si>
  <si>
    <t>9.2457102e-25</t>
  </si>
  <si>
    <t>-412.17384</t>
  </si>
  <si>
    <t>-1.4389084e-23</t>
  </si>
  <si>
    <t>-146.17385</t>
  </si>
  <si>
    <t>1317.6913</t>
  </si>
  <si>
    <t>-3.1568985e-26</t>
  </si>
  <si>
    <t>807.79044</t>
  </si>
  <si>
    <t>9.1176078e-26</t>
  </si>
  <si>
    <t>47.798879</t>
  </si>
  <si>
    <t>-2.3506883e-24</t>
  </si>
  <si>
    <t>-317.4692</t>
  </si>
  <si>
    <t>-1.1301044e-24</t>
  </si>
  <si>
    <t>269.846</t>
  </si>
  <si>
    <t>1.3005582e-22</t>
  </si>
  <si>
    <t>388.57094</t>
  </si>
  <si>
    <t>-1.6691125e-22</t>
  </si>
  <si>
    <t>4.2096515</t>
  </si>
  <si>
    <t>6.4488322e-25</t>
  </si>
  <si>
    <t>-3.1916603</t>
  </si>
  <si>
    <t>-4.6257481e-22</t>
  </si>
  <si>
    <t>11.876528</t>
  </si>
  <si>
    <t>-1.0825874e-23</t>
  </si>
  <si>
    <t>-26.314703</t>
  </si>
  <si>
    <t>2.3883719e-23</t>
  </si>
  <si>
    <t>1104.5971</t>
  </si>
  <si>
    <t>-8.1551739e-28</t>
  </si>
  <si>
    <t>-148.18573</t>
  </si>
  <si>
    <t>-2.7112209e-25</t>
  </si>
  <si>
    <t>1422.2535</t>
  </si>
  <si>
    <t>-4.8638791e-26</t>
  </si>
  <si>
    <t>148.71136</t>
  </si>
  <si>
    <t>7.2754868e-26</t>
  </si>
  <si>
    <t>1238.5793</t>
  </si>
  <si>
    <t>8.8597702e-25</t>
  </si>
  <si>
    <t>1130.8014</t>
  </si>
  <si>
    <t>-4.4578811e-23</t>
  </si>
  <si>
    <t>1490.818</t>
  </si>
  <si>
    <t>1.7336362e-26</t>
  </si>
  <si>
    <t>-1015.2108</t>
  </si>
  <si>
    <t>-7.7198899e-25</t>
  </si>
  <si>
    <t>2077.2995</t>
  </si>
  <si>
    <t>-4.2486633e-25</t>
  </si>
  <si>
    <t>298.39054</t>
  </si>
  <si>
    <t>2.6112669e-23</t>
  </si>
  <si>
    <t>2832.0258</t>
  </si>
  <si>
    <t>1.7555971e-29</t>
  </si>
  <si>
    <t>-210.63749</t>
  </si>
  <si>
    <t>5.1821909e-27</t>
  </si>
  <si>
    <t>8.2305413</t>
  </si>
  <si>
    <t>-4.4489643e-25</t>
  </si>
  <si>
    <t>144.4226</t>
  </si>
  <si>
    <t>1.5774933e-25</t>
  </si>
  <si>
    <t>2417.9849</t>
  </si>
  <si>
    <t>-1.2307252e-25</t>
  </si>
  <si>
    <t>350.61299</t>
  </si>
  <si>
    <t>-4.2438089e-25</t>
  </si>
  <si>
    <t>97.910574</t>
  </si>
  <si>
    <t>1.3057033e-24</t>
  </si>
  <si>
    <t>167.81429</t>
  </si>
  <si>
    <t>-1.6503545e-25</t>
  </si>
  <si>
    <t>2450.7048</t>
  </si>
  <si>
    <t>7.7325461e-26</t>
  </si>
  <si>
    <t>765.1787</t>
  </si>
  <si>
    <t>1.2858113e-24</t>
  </si>
  <si>
    <t>1029.6513</t>
  </si>
  <si>
    <t>1.7036621e-24</t>
  </si>
  <si>
    <t>383.93301</t>
  </si>
  <si>
    <t>-5.9816853e-24</t>
  </si>
  <si>
    <t>485.09224</t>
  </si>
  <si>
    <t>-1.8951996e-24</t>
  </si>
  <si>
    <t>-183.12681</t>
  </si>
  <si>
    <t>9.3119743e-24</t>
  </si>
  <si>
    <t>108.12235</t>
  </si>
  <si>
    <t>-1.5949293e-26</t>
  </si>
  <si>
    <t>304.29266</t>
  </si>
  <si>
    <t>3.1338493e-27</t>
  </si>
  <si>
    <t>30.975988</t>
  </si>
  <si>
    <t>1.0398866e-23</t>
  </si>
  <si>
    <t>48.746682</t>
  </si>
  <si>
    <t>-3.34275e-24</t>
  </si>
  <si>
    <t>1878.2368</t>
  </si>
  <si>
    <t>-4.1289424e-23</t>
  </si>
  <si>
    <t>-154.8127</t>
  </si>
  <si>
    <t>2.84743e-22</t>
  </si>
  <si>
    <t>783.82598</t>
  </si>
  <si>
    <t>-1.0750277e-24</t>
  </si>
  <si>
    <t>-2367.7434</t>
  </si>
  <si>
    <t>1.5642669e-25</t>
  </si>
  <si>
    <t>514.78727</t>
  </si>
  <si>
    <t>3.2957423e-25</t>
  </si>
  <si>
    <t>409.48212</t>
  </si>
  <si>
    <t>1.7912724e-28</t>
  </si>
  <si>
    <t>0.75706136</t>
  </si>
  <si>
    <t>-5.5134546e-26</t>
  </si>
  <si>
    <t>6.5390553</t>
  </si>
  <si>
    <t>866.59311</t>
  </si>
  <si>
    <t>2.1935077e-24</t>
  </si>
  <si>
    <t>534.91948</t>
  </si>
  <si>
    <t>2.0014753</t>
  </si>
  <si>
    <t>2.6654691e-22</t>
  </si>
  <si>
    <t>-6.1634651</t>
  </si>
  <si>
    <t>214.7649</t>
  </si>
  <si>
    <t>1.5503096e-22</t>
  </si>
  <si>
    <t>-98.592859</t>
  </si>
  <si>
    <t>395.56159</t>
  </si>
  <si>
    <t>5.3701242e-24</t>
  </si>
  <si>
    <t>-115.17119</t>
  </si>
  <si>
    <t>420.45221</t>
  </si>
  <si>
    <t>6.919528e-26</t>
  </si>
  <si>
    <t>496.61483</t>
  </si>
  <si>
    <t>944.45963</t>
  </si>
  <si>
    <t>-6.7947678e-25</t>
  </si>
  <si>
    <t>366.48037</t>
  </si>
  <si>
    <t>2310.5589</t>
  </si>
  <si>
    <t>4.5313039e-25</t>
  </si>
  <si>
    <t>-1276.3898</t>
  </si>
  <si>
    <t>126.14413</t>
  </si>
  <si>
    <t>2.7627345e-27</t>
  </si>
  <si>
    <t>190.16919</t>
  </si>
  <si>
    <t>1.4995475</t>
  </si>
  <si>
    <t>-2.8346639e-24</t>
  </si>
  <si>
    <t>7.5982722</t>
  </si>
  <si>
    <t>9.7816292</t>
  </si>
  <si>
    <t>-2.2280675e-26</t>
  </si>
  <si>
    <t>117.42481</t>
  </si>
  <si>
    <t>171.16547</t>
  </si>
  <si>
    <t>5.4457164e-25</t>
  </si>
  <si>
    <t>-563.68599</t>
  </si>
  <si>
    <t>0.88417671</t>
  </si>
  <si>
    <t>2.1411664e-25</t>
  </si>
  <si>
    <t>-5.2194594</t>
  </si>
  <si>
    <t>242.79538</t>
  </si>
  <si>
    <t>7.3782121e-24</t>
  </si>
  <si>
    <t>-551.47127</t>
  </si>
  <si>
    <t>209.12491</t>
  </si>
  <si>
    <t>-1.2500504e-26</t>
  </si>
  <si>
    <t>-79.309949</t>
  </si>
  <si>
    <t>668.94722</t>
  </si>
  <si>
    <t>-9.5469003e-25</t>
  </si>
  <si>
    <t>-820.72858</t>
  </si>
  <si>
    <t>79.240543</t>
  </si>
  <si>
    <t>-2.9612918e-25</t>
  </si>
  <si>
    <t>149.79189</t>
  </si>
  <si>
    <t>146.64728</t>
  </si>
  <si>
    <t>-3.9924733e-26</t>
  </si>
  <si>
    <t>-173.09169</t>
  </si>
  <si>
    <t>1.2594843</t>
  </si>
  <si>
    <t>8.6494019e-24</t>
  </si>
  <si>
    <t>10.27172</t>
  </si>
  <si>
    <t>448.99607</t>
  </si>
  <si>
    <t>2.0347377e-23</t>
  </si>
  <si>
    <t>-415.67733</t>
  </si>
  <si>
    <t>220.61994</t>
  </si>
  <si>
    <t>2.4847877e-24</t>
  </si>
  <si>
    <t>448.3684</t>
  </si>
  <si>
    <t>899.1312</t>
  </si>
  <si>
    <t>-1.4941628e-24</t>
  </si>
  <si>
    <t>307.56257</t>
  </si>
  <si>
    <t>497.94606</t>
  </si>
  <si>
    <t>2.170857e-26</t>
  </si>
  <si>
    <t>2140.786</t>
  </si>
  <si>
    <t>-2.9282962e-24</t>
  </si>
  <si>
    <t>561.38716</t>
  </si>
  <si>
    <t>3.8243063e-26</t>
  </si>
  <si>
    <t>18.831164</t>
  </si>
  <si>
    <t>-8.098612e-23</t>
  </si>
  <si>
    <t>86.075299</t>
  </si>
  <si>
    <t>-1.4010571e-23</t>
  </si>
  <si>
    <t>21.099327</t>
  </si>
  <si>
    <t>8.506791e-25</t>
  </si>
  <si>
    <t>16.963825</t>
  </si>
  <si>
    <t>-1.0906627e-24</t>
  </si>
  <si>
    <t>1033.9972</t>
  </si>
  <si>
    <t>-2.5995307e-23</t>
  </si>
  <si>
    <t>694.05738</t>
  </si>
  <si>
    <t>-3.5843151e-25</t>
  </si>
  <si>
    <t>46.70454</t>
  </si>
  <si>
    <t>-6.768528e-24</t>
  </si>
  <si>
    <t>16.484595</t>
  </si>
  <si>
    <t>5.161905e-27</t>
  </si>
  <si>
    <t>3484.5387</t>
  </si>
  <si>
    <t>6.7933267e-26</t>
  </si>
  <si>
    <t>54.390662</t>
  </si>
  <si>
    <t>-3.438308e-26</t>
  </si>
  <si>
    <t>301.76936</t>
  </si>
  <si>
    <t>-9.2792395e-25</t>
  </si>
  <si>
    <t>244.43595</t>
  </si>
  <si>
    <t>3.5708678e-25</t>
  </si>
  <si>
    <t>144.01307</t>
  </si>
  <si>
    <t>1.5502024e-23</t>
  </si>
  <si>
    <t>69.431953</t>
  </si>
  <si>
    <t>-1.2907168e-23</t>
  </si>
  <si>
    <t>903.7446</t>
  </si>
  <si>
    <t>-1.7847355e-26</t>
  </si>
  <si>
    <t>80.691953</t>
  </si>
  <si>
    <t>2.4844009e-24</t>
  </si>
  <si>
    <t>14.652034</t>
  </si>
  <si>
    <t>-1.1881615e-22</t>
  </si>
  <si>
    <t>7159.5103</t>
  </si>
  <si>
    <t>3.3083238e-25</t>
  </si>
  <si>
    <t>325.97281</t>
  </si>
  <si>
    <t>-1.2243733e-24</t>
  </si>
  <si>
    <t>86.752224</t>
  </si>
  <si>
    <t>331.19429</t>
  </si>
  <si>
    <t>68.126759</t>
  </si>
  <si>
    <t>45.423361</t>
  </si>
  <si>
    <t>33.638077</t>
  </si>
  <si>
    <t>589.06234</t>
  </si>
  <si>
    <t>143.08912</t>
  </si>
  <si>
    <t>706.51749</t>
  </si>
  <si>
    <t>289.43807</t>
  </si>
  <si>
    <t>130.79108</t>
  </si>
  <si>
    <t>1423.2161</t>
  </si>
  <si>
    <t>1863.1222</t>
  </si>
  <si>
    <t>47.367527</t>
  </si>
  <si>
    <t>1254.3267</t>
  </si>
  <si>
    <t>30.579416</t>
  </si>
  <si>
    <t>1009.6688</t>
  </si>
  <si>
    <t>293.01701</t>
  </si>
  <si>
    <t>204.71248</t>
  </si>
  <si>
    <t>331.60452</t>
  </si>
  <si>
    <t>387.29123</t>
  </si>
  <si>
    <t>918.40296</t>
  </si>
  <si>
    <t>123.80003</t>
  </si>
  <si>
    <t>Witness means</t>
  </si>
  <si>
    <t>Random seeds</t>
  </si>
  <si>
    <t>2.8288487</t>
  </si>
  <si>
    <t>0.30448894</t>
  </si>
  <si>
    <t>0.11459916</t>
  </si>
  <si>
    <t>-3.4333311</t>
  </si>
  <si>
    <t>-1.122586</t>
  </si>
  <si>
    <t>9.0796645</t>
  </si>
  <si>
    <t>-3.0371222</t>
  </si>
  <si>
    <t>-4.3778728</t>
  </si>
  <si>
    <t>-0.19242055</t>
  </si>
  <si>
    <t>-7.3082933</t>
  </si>
  <si>
    <t>21.696434</t>
  </si>
  <si>
    <t>6.1269044</t>
  </si>
  <si>
    <t>-6.8439938</t>
  </si>
  <si>
    <t>5.1433261</t>
  </si>
  <si>
    <t>-11.552593</t>
  </si>
  <si>
    <t>4.2741093</t>
  </si>
  <si>
    <t>-2.5762751</t>
  </si>
  <si>
    <t>4.5568234</t>
  </si>
  <si>
    <t>0.96954382</t>
  </si>
  <si>
    <t>-1.3165155</t>
  </si>
  <si>
    <t>4.5488296</t>
  </si>
  <si>
    <t>-3.034613</t>
  </si>
  <si>
    <t>0.73230822</t>
  </si>
  <si>
    <t>0.048865418</t>
  </si>
  <si>
    <t>3.2795713</t>
  </si>
  <si>
    <t>7.98779</t>
  </si>
  <si>
    <t>1.0758202</t>
  </si>
  <si>
    <t>1.066667</t>
  </si>
  <si>
    <t>-3.1725918</t>
  </si>
  <si>
    <t>0.96157527</t>
  </si>
  <si>
    <t>1.6501278</t>
  </si>
  <si>
    <t>-1.2629486</t>
  </si>
  <si>
    <t>0.82571933</t>
  </si>
  <si>
    <t>3.9098751</t>
  </si>
  <si>
    <t>1.4844439</t>
  </si>
  <si>
    <t>18.329233</t>
  </si>
  <si>
    <t>-5.532946</t>
  </si>
  <si>
    <t>-7.4554119</t>
  </si>
  <si>
    <t>-5.4580475</t>
  </si>
  <si>
    <t>-2.729463</t>
  </si>
  <si>
    <t>42.884198</t>
  </si>
  <si>
    <t>8.9312805</t>
  </si>
  <si>
    <t>6.2821443</t>
  </si>
  <si>
    <t>5.9502581</t>
  </si>
  <si>
    <t>3.0099618</t>
  </si>
  <si>
    <t>4.6174632</t>
  </si>
  <si>
    <t>-1.3232478</t>
  </si>
  <si>
    <t>-1.2726158</t>
  </si>
  <si>
    <t>0.71981495</t>
  </si>
  <si>
    <t>-0.98954578</t>
  </si>
  <si>
    <t>6.3514517</t>
  </si>
  <si>
    <t>2.2184054</t>
  </si>
  <si>
    <t>-0.74626463</t>
  </si>
  <si>
    <t>2.2700603</t>
  </si>
  <si>
    <t>-1.1680957</t>
  </si>
  <si>
    <t>2.7568846</t>
  </si>
  <si>
    <t>0.43708818</t>
  </si>
  <si>
    <t>-6.4393092</t>
  </si>
  <si>
    <t>0.46068228</t>
  </si>
  <si>
    <t>-3.500982</t>
  </si>
  <si>
    <t>2.4002766</t>
  </si>
  <si>
    <t>1.2766994</t>
  </si>
  <si>
    <t>4.5954938</t>
  </si>
  <si>
    <t>-2.3544515</t>
  </si>
  <si>
    <t>-0.2119956</t>
  </si>
  <si>
    <t>10.183542</t>
  </si>
  <si>
    <t>6.7233407</t>
  </si>
  <si>
    <t>-0.97049977</t>
  </si>
  <si>
    <t>-4.8311588</t>
  </si>
  <si>
    <t>-7.0711475</t>
  </si>
  <si>
    <t>3.5555817</t>
  </si>
  <si>
    <t>0.22061248</t>
  </si>
  <si>
    <t>2.3098239</t>
  </si>
  <si>
    <t>-3.1638963</t>
  </si>
  <si>
    <t>0.61891797</t>
  </si>
  <si>
    <t>3.3546679</t>
  </si>
  <si>
    <t>0.69826513</t>
  </si>
  <si>
    <t>-0.43605593</t>
  </si>
  <si>
    <t>2.5636194</t>
  </si>
  <si>
    <t>1.6361583</t>
  </si>
  <si>
    <t>1.1870652</t>
  </si>
  <si>
    <t>-1.7219742</t>
  </si>
  <si>
    <t>-2.6881093</t>
  </si>
  <si>
    <t>0.20890973</t>
  </si>
  <si>
    <t>-0.65550124</t>
  </si>
  <si>
    <t>6.2229921</t>
  </si>
  <si>
    <t>4.15185</t>
  </si>
  <si>
    <t>-1.4917384</t>
  </si>
  <si>
    <t>-0.31667923</t>
  </si>
  <si>
    <t>3.1204937</t>
  </si>
  <si>
    <t>10.176485</t>
  </si>
  <si>
    <t>-5.1581593</t>
  </si>
  <si>
    <t>-5.6639847</t>
  </si>
  <si>
    <t>0.097680637</t>
  </si>
  <si>
    <t>-6.2343084</t>
  </si>
  <si>
    <t>9.3979483</t>
  </si>
  <si>
    <t>1.3458704</t>
  </si>
  <si>
    <t>1.5703306</t>
  </si>
  <si>
    <t>-2.1741075</t>
  </si>
  <si>
    <t>2.8947241</t>
  </si>
  <si>
    <t>9.6430665</t>
  </si>
  <si>
    <t>-2.2613948</t>
  </si>
  <si>
    <t>1.7883365</t>
  </si>
  <si>
    <t>-5.5371962</t>
  </si>
  <si>
    <t>-4.3020403</t>
  </si>
  <si>
    <t>0.67127418</t>
  </si>
  <si>
    <t>0.84076046</t>
  </si>
  <si>
    <t>1.0838679</t>
  </si>
  <si>
    <t>1.1706545</t>
  </si>
  <si>
    <t>0.32008893</t>
  </si>
  <si>
    <t>5.2159339</t>
  </si>
  <si>
    <t>-10.136259</t>
  </si>
  <si>
    <t>-13.745351</t>
  </si>
  <si>
    <t>0.67836941</t>
  </si>
  <si>
    <t>4.5974822</t>
  </si>
  <si>
    <t>5.0783243</t>
  </si>
  <si>
    <t>1.2943502</t>
  </si>
  <si>
    <t>2.2096306</t>
  </si>
  <si>
    <t>4.9837726</t>
  </si>
  <si>
    <t>4.4795437</t>
  </si>
  <si>
    <t>93.264307</t>
  </si>
  <si>
    <t>-134.60949</t>
  </si>
  <si>
    <t>77.549017</t>
  </si>
  <si>
    <t>-17.425052</t>
  </si>
  <si>
    <t>52.992321</t>
  </si>
  <si>
    <t>510.80685</t>
  </si>
  <si>
    <t>-158.18612</t>
  </si>
  <si>
    <t>-502.53304</t>
  </si>
  <si>
    <t>-203.42678</t>
  </si>
  <si>
    <t>95.375472</t>
  </si>
  <si>
    <t>14.760033</t>
  </si>
  <si>
    <t>20.5237</t>
  </si>
  <si>
    <t>17.50256</t>
  </si>
  <si>
    <t>12.091453</t>
  </si>
  <si>
    <t>-3.514105</t>
  </si>
  <si>
    <t>0.4094298</t>
  </si>
  <si>
    <t>0.031233795</t>
  </si>
  <si>
    <t>-0.1517802</t>
  </si>
  <si>
    <t>0.42938258</t>
  </si>
  <si>
    <t>0.036552466</t>
  </si>
  <si>
    <t>83.386608</t>
  </si>
  <si>
    <t>14.179324</t>
  </si>
  <si>
    <t>-11.110641</t>
  </si>
  <si>
    <t>-24.927465</t>
  </si>
  <si>
    <t>-8.4260062</t>
  </si>
  <si>
    <t>0.32510793</t>
  </si>
  <si>
    <t>0.47936931</t>
  </si>
  <si>
    <t>0.28171506</t>
  </si>
  <si>
    <t>-0.19101317</t>
  </si>
  <si>
    <t>-0.084536222</t>
  </si>
  <si>
    <t>2.1598831</t>
  </si>
  <si>
    <t>-4.2589014</t>
  </si>
  <si>
    <t>-4.0251143</t>
  </si>
  <si>
    <t>-2.0490481</t>
  </si>
  <si>
    <t>-2.8628915</t>
  </si>
  <si>
    <t>1.0904944</t>
  </si>
  <si>
    <t>0.85261233</t>
  </si>
  <si>
    <t>1.8929097</t>
  </si>
  <si>
    <t>-0.22079934</t>
  </si>
  <si>
    <t>-0.24280813</t>
  </si>
  <si>
    <t>24.974393</t>
  </si>
  <si>
    <t>41.868308</t>
  </si>
  <si>
    <t>71.163129</t>
  </si>
  <si>
    <t>16.705837</t>
  </si>
  <si>
    <t>198.37279</t>
  </si>
  <si>
    <t>3.3632984</t>
  </si>
  <si>
    <t>-3.8299757</t>
  </si>
  <si>
    <t>-1.1821883</t>
  </si>
  <si>
    <t>-1.3743142</t>
  </si>
  <si>
    <t>3.9095845</t>
  </si>
  <si>
    <t>41.218084</t>
  </si>
  <si>
    <t>-13.441022</t>
  </si>
  <si>
    <t>-17.189315</t>
  </si>
  <si>
    <t>0.30286853</t>
  </si>
  <si>
    <t>-10.196267</t>
  </si>
  <si>
    <t>1.6671229</t>
  </si>
  <si>
    <t>-15.467522</t>
  </si>
  <si>
    <t>-2.3299311</t>
  </si>
  <si>
    <t>8.2265482</t>
  </si>
  <si>
    <t>-17.986608</t>
  </si>
  <si>
    <t>4.8799734</t>
  </si>
  <si>
    <t>-0.044555415</t>
  </si>
  <si>
    <t>-1.6800681</t>
  </si>
  <si>
    <t>1.5382804</t>
  </si>
  <si>
    <t>-1.6052655</t>
  </si>
  <si>
    <t>1.2197258</t>
  </si>
  <si>
    <t>0.054637031</t>
  </si>
  <si>
    <t>0.019290562</t>
  </si>
  <si>
    <t>-0.40192925</t>
  </si>
  <si>
    <t>0.15111395</t>
  </si>
  <si>
    <t>37.825895</t>
  </si>
  <si>
    <t>12.097668</t>
  </si>
  <si>
    <t>3.2881038</t>
  </si>
  <si>
    <t>-17.184746</t>
  </si>
  <si>
    <t>12.178452</t>
  </si>
  <si>
    <t>2157.5312</t>
  </si>
  <si>
    <t>738.0822</t>
  </si>
  <si>
    <t>2606.8971</t>
  </si>
  <si>
    <t>3140.3187</t>
  </si>
  <si>
    <t>-3713.2647</t>
  </si>
  <si>
    <t>7.4723004</t>
  </si>
  <si>
    <t>1.1161887</t>
  </si>
  <si>
    <t>2.2811384</t>
  </si>
  <si>
    <t>7.5932594</t>
  </si>
  <si>
    <t>8.8614339</t>
  </si>
  <si>
    <t>28.249628</t>
  </si>
  <si>
    <t>-28.641247</t>
  </si>
  <si>
    <t>-42.648579</t>
  </si>
  <si>
    <t>36.958815</t>
  </si>
  <si>
    <t>-26.539503</t>
  </si>
  <si>
    <t>1.1669476</t>
  </si>
  <si>
    <t>0.35531271</t>
  </si>
  <si>
    <t>0.6105723</t>
  </si>
  <si>
    <t>0.57411485</t>
  </si>
  <si>
    <t>1.0249105</t>
  </si>
  <si>
    <t>10.88473</t>
  </si>
  <si>
    <t>-0.86817493</t>
  </si>
  <si>
    <t>-0.452714</t>
  </si>
  <si>
    <t>-4.1607027</t>
  </si>
  <si>
    <t>-2.2724919</t>
  </si>
  <si>
    <t>3.3315334</t>
  </si>
  <si>
    <t>-0.82931362</t>
  </si>
  <si>
    <t>1.8148901</t>
  </si>
  <si>
    <t>4.2547962</t>
  </si>
  <si>
    <t>18.286708</t>
  </si>
  <si>
    <t>-1.4301432</t>
  </si>
  <si>
    <t>-2.0053163</t>
  </si>
  <si>
    <t>1.3578071</t>
  </si>
  <si>
    <t>4.7716215</t>
  </si>
  <si>
    <t>3.0235903</t>
  </si>
  <si>
    <t>3.3251263</t>
  </si>
  <si>
    <t>-2.1298959</t>
  </si>
  <si>
    <t>5.6135322</t>
  </si>
  <si>
    <t>-5.1294825</t>
  </si>
  <si>
    <t>1.4179456</t>
  </si>
  <si>
    <t>-0.7616377</t>
  </si>
  <si>
    <t>3.2550213</t>
  </si>
  <si>
    <t>-1.5023266</t>
  </si>
  <si>
    <t>0.051987058</t>
  </si>
  <si>
    <t>-0.62725562</t>
  </si>
  <si>
    <t>0.79373183</t>
  </si>
  <si>
    <t>-0.19282435</t>
  </si>
  <si>
    <t>-1.1941446</t>
  </si>
  <si>
    <t>-0.14896614</t>
  </si>
  <si>
    <t>6.0550744</t>
  </si>
  <si>
    <t>-5.1311306</t>
  </si>
  <si>
    <t>3.2127615</t>
  </si>
  <si>
    <t>-4.6870361</t>
  </si>
  <si>
    <t>3.6400125</t>
  </si>
  <si>
    <t>2.0264719</t>
  </si>
  <si>
    <t>1.6780667</t>
  </si>
  <si>
    <t>0.77935407</t>
  </si>
  <si>
    <t>11.730275</t>
  </si>
  <si>
    <t>-9.5436312</t>
  </si>
  <si>
    <t>3.7106682</t>
  </si>
  <si>
    <t>-1.3056589</t>
  </si>
  <si>
    <t>5.5035814</t>
  </si>
  <si>
    <t>-0.74498057</t>
  </si>
  <si>
    <t>1.7019204</t>
  </si>
  <si>
    <t>2.6068672</t>
  </si>
  <si>
    <t>8.7533123</t>
  </si>
  <si>
    <t>-2.6286332</t>
  </si>
  <si>
    <t>3.2561688</t>
  </si>
  <si>
    <t>-1.4536444</t>
  </si>
  <si>
    <t>2.0790167</t>
  </si>
  <si>
    <t>-1.5264556</t>
  </si>
  <si>
    <t>0.42562666</t>
  </si>
  <si>
    <t>1.7493506</t>
  </si>
  <si>
    <t>3.1838901</t>
  </si>
  <si>
    <t>0.27946813</t>
  </si>
  <si>
    <t>-0.51154451</t>
  </si>
  <si>
    <t>-0.30175455</t>
  </si>
  <si>
    <t>7.2936489</t>
  </si>
  <si>
    <t>-3.6759172</t>
  </si>
  <si>
    <t>-3.5607138</t>
  </si>
  <si>
    <t>-6.842448</t>
  </si>
  <si>
    <t>13.941928</t>
  </si>
  <si>
    <t>4.0212705</t>
  </si>
  <si>
    <t>-1.8975516</t>
  </si>
  <si>
    <t>-4.9373606</t>
  </si>
  <si>
    <t>2.826534</t>
  </si>
  <si>
    <t>-1.7099066</t>
  </si>
  <si>
    <t>1.2388841</t>
  </si>
  <si>
    <t>0.70822806</t>
  </si>
  <si>
    <t>8.5740548</t>
  </si>
  <si>
    <t>5.0465786</t>
  </si>
  <si>
    <t>3.7225565</t>
  </si>
  <si>
    <t>1.0662382</t>
  </si>
  <si>
    <t>8.8284128</t>
  </si>
  <si>
    <t>-3.2404217</t>
  </si>
  <si>
    <t>0.74672846</t>
  </si>
  <si>
    <t>2.5105307</t>
  </si>
  <si>
    <t>10.495903</t>
  </si>
  <si>
    <t>6.2785377</t>
  </si>
  <si>
    <t>-3.3275538</t>
  </si>
  <si>
    <t>4.6298487</t>
  </si>
  <si>
    <t>5.4319622</t>
  </si>
  <si>
    <t>-4.8102321</t>
  </si>
  <si>
    <t>-1.4362362</t>
  </si>
  <si>
    <t>1.3831445</t>
  </si>
  <si>
    <t>12.257435</t>
  </si>
  <si>
    <t>-2.0534704</t>
  </si>
  <si>
    <t>6.3102081</t>
  </si>
  <si>
    <t>-3.3661348</t>
  </si>
  <si>
    <t>5.0982374</t>
  </si>
  <si>
    <t>0.68627268</t>
  </si>
  <si>
    <t>1.4427788</t>
  </si>
  <si>
    <t>0.51144043</t>
  </si>
  <si>
    <t>24.532404</t>
  </si>
  <si>
    <t>32.634123</t>
  </si>
  <si>
    <t>-0.78937691</t>
  </si>
  <si>
    <t>-11.404293</t>
  </si>
  <si>
    <t>0.4414318</t>
  </si>
  <si>
    <t>0.72205884</t>
  </si>
  <si>
    <t>1.4899909</t>
  </si>
  <si>
    <t>1.0442633</t>
  </si>
  <si>
    <t>195.16843</t>
  </si>
  <si>
    <t>-112.09947</t>
  </si>
  <si>
    <t>24.351143</t>
  </si>
  <si>
    <t>-76.684254</t>
  </si>
  <si>
    <t>50.218116</t>
  </si>
  <si>
    <t>156.70313</t>
  </si>
  <si>
    <t>62.579442</t>
  </si>
  <si>
    <t>-29.426312</t>
  </si>
  <si>
    <t>30.024206</t>
  </si>
  <si>
    <t>25.970736</t>
  </si>
  <si>
    <t>17.591075</t>
  </si>
  <si>
    <t>-5.0323176</t>
  </si>
  <si>
    <t>14.832792</t>
  </si>
  <si>
    <t>-2.623558</t>
  </si>
  <si>
    <t>6.5507275</t>
  </si>
  <si>
    <t>8.3961824</t>
  </si>
  <si>
    <t>3.7319262</t>
  </si>
  <si>
    <t>-1.4393075</t>
  </si>
  <si>
    <t>-4.1461679</t>
  </si>
  <si>
    <t>-0.81916429</t>
  </si>
  <si>
    <t>1.4763177</t>
  </si>
  <si>
    <t>1.1043791</t>
  </si>
  <si>
    <t>-1.6038395</t>
  </si>
  <si>
    <t>0.5988169</t>
  </si>
  <si>
    <t>8.8570434</t>
  </si>
  <si>
    <t>8.3388042</t>
  </si>
  <si>
    <t>4.0627837</t>
  </si>
  <si>
    <t>5.7432921</t>
  </si>
  <si>
    <t>1.3400185</t>
  </si>
  <si>
    <t>1.9197637</t>
  </si>
  <si>
    <t>-0.16832679</t>
  </si>
  <si>
    <t>-0.57194113</t>
  </si>
  <si>
    <t>71.667108</t>
  </si>
  <si>
    <t>121.33021</t>
  </si>
  <si>
    <t>28.558629</t>
  </si>
  <si>
    <t>338.20728</t>
  </si>
  <si>
    <t>15.262538</t>
  </si>
  <si>
    <t>6.5534662</t>
  </si>
  <si>
    <t>4.8272562</t>
  </si>
  <si>
    <t>-13.58591</t>
  </si>
  <si>
    <t>5.0180729</t>
  </si>
  <si>
    <t>5.6101801</t>
  </si>
  <si>
    <t>-0.021629054</t>
  </si>
  <si>
    <t>3.3349281</t>
  </si>
  <si>
    <t>257.40199</t>
  </si>
  <si>
    <t>34.658154</t>
  </si>
  <si>
    <t>-136.6473</t>
  </si>
  <si>
    <t>313.04678</t>
  </si>
  <si>
    <t>0.57978439</t>
  </si>
  <si>
    <t>-0.53782666</t>
  </si>
  <si>
    <t>-0.60842778</t>
  </si>
  <si>
    <t>0.0888303</t>
  </si>
  <si>
    <t>2.4914054</t>
  </si>
  <si>
    <t>2.9552481</t>
  </si>
  <si>
    <t>1.5860947</t>
  </si>
  <si>
    <t>-2.1423977</t>
  </si>
  <si>
    <t>5.7445468</t>
  </si>
  <si>
    <t>-0.23741061</t>
  </si>
  <si>
    <t>-7.5693497</t>
  </si>
  <si>
    <t>4.1551296</t>
  </si>
  <si>
    <t>253.05323</t>
  </si>
  <si>
    <t>892.5934</t>
  </si>
  <si>
    <t>1074.8343</t>
  </si>
  <si>
    <t>-1270.91</t>
  </si>
  <si>
    <t>1.6239833</t>
  </si>
  <si>
    <t>-0.91169934</t>
  </si>
  <si>
    <t>3.1175039</t>
  </si>
  <si>
    <t>1.3507659</t>
  </si>
  <si>
    <t>31.056281</t>
  </si>
  <si>
    <t>44.774125</t>
  </si>
  <si>
    <t>-36.881351</t>
  </si>
  <si>
    <t>26.36735</t>
  </si>
  <si>
    <t>0.50165748</t>
  </si>
  <si>
    <t>0.41195625</t>
  </si>
  <si>
    <t>-0.067370301</t>
  </si>
  <si>
    <t>0.55071695</t>
  </si>
  <si>
    <t>0.44093228</t>
  </si>
  <si>
    <t>0.12757248</t>
  </si>
  <si>
    <t>0.11015319</t>
  </si>
  <si>
    <t>0.032725117</t>
  </si>
  <si>
    <t>0.9050966</t>
  </si>
  <si>
    <t>0.5668762</t>
  </si>
  <si>
    <t>0.57621194</t>
  </si>
  <si>
    <t>5.3302919</t>
  </si>
  <si>
    <t>-1.2395225</t>
  </si>
  <si>
    <t>4.7919675</t>
  </si>
  <si>
    <t>11.783931</t>
  </si>
  <si>
    <t>2.8828681</t>
  </si>
  <si>
    <t>3.8444805</t>
  </si>
  <si>
    <t>6.5295956</t>
  </si>
  <si>
    <t>-0.45710606</t>
  </si>
  <si>
    <t>0.28180372</t>
  </si>
  <si>
    <t>1.6826447</t>
  </si>
  <si>
    <t>-0.75969383</t>
  </si>
  <si>
    <t>0.48136242</t>
  </si>
  <si>
    <t>15.125477</t>
  </si>
  <si>
    <t>5.7317298</t>
  </si>
  <si>
    <t>0.32961952</t>
  </si>
  <si>
    <t>12.738297</t>
  </si>
  <si>
    <t>-5.3169782</t>
  </si>
  <si>
    <t>-1.0514802</t>
  </si>
  <si>
    <t>10.291094</t>
  </si>
  <si>
    <t>7.3585904</t>
  </si>
  <si>
    <t>4.5311745</t>
  </si>
  <si>
    <t>14.70915</t>
  </si>
  <si>
    <t>-3.0980223</t>
  </si>
  <si>
    <t>1.6627366</t>
  </si>
  <si>
    <t>1.2266929</t>
  </si>
  <si>
    <t>-0.82371798</t>
  </si>
  <si>
    <t>0.57348366</t>
  </si>
  <si>
    <t>5.8173207</t>
  </si>
  <si>
    <t>-4.4136289</t>
  </si>
  <si>
    <t>-1.0779955</t>
  </si>
  <si>
    <t>24.548585</t>
  </si>
  <si>
    <t>-0.67265091</t>
  </si>
  <si>
    <t>12.730754</t>
  </si>
  <si>
    <t>11.838021</t>
  </si>
  <si>
    <t>-3.7025333</t>
  </si>
  <si>
    <t>-1.7699347</t>
  </si>
  <si>
    <t>7.7158516</t>
  </si>
  <si>
    <t>1.7093206</t>
  </si>
  <si>
    <t>2.8782519</t>
  </si>
  <si>
    <t>5.1099632</t>
  </si>
  <si>
    <t>-4.1499684</t>
  </si>
  <si>
    <t>-4.6409571</t>
  </si>
  <si>
    <t>2.7994668</t>
  </si>
  <si>
    <t>-0.54655951</t>
  </si>
  <si>
    <t>1.4663382</t>
  </si>
  <si>
    <t>8.8902861</t>
  </si>
  <si>
    <t>-0.81646825</t>
  </si>
  <si>
    <t>-0.20687268</t>
  </si>
  <si>
    <t>3.2519521</t>
  </si>
  <si>
    <t>-2.6237935</t>
  </si>
  <si>
    <t>-1.4484356</t>
  </si>
  <si>
    <t>7.6766696</t>
  </si>
  <si>
    <t>0.4820559</t>
  </si>
  <si>
    <t>1.4272889</t>
  </si>
  <si>
    <t>5.6733849</t>
  </si>
  <si>
    <t>1.3350518</t>
  </si>
  <si>
    <t>-0.52318189</t>
  </si>
  <si>
    <t>6.9310296</t>
  </si>
  <si>
    <t>0.071690032</t>
  </si>
  <si>
    <t>-3.696878</t>
  </si>
  <si>
    <t>5.3353501</t>
  </si>
  <si>
    <t>1.9202124</t>
  </si>
  <si>
    <t>2.4968293</t>
  </si>
  <si>
    <t>45.086618</t>
  </si>
  <si>
    <t>-1.1488519</t>
  </si>
  <si>
    <t>-15.219185</t>
  </si>
  <si>
    <t>1.935487</t>
  </si>
  <si>
    <t>2.9159473</t>
  </si>
  <si>
    <t>1.3346006</t>
  </si>
  <si>
    <t>65.186135</t>
  </si>
  <si>
    <t>-15.45898</t>
  </si>
  <si>
    <t>43.478983</t>
  </si>
  <si>
    <t>495.61183</t>
  </si>
  <si>
    <t>199.82898</t>
  </si>
  <si>
    <t>-93.781249</t>
  </si>
  <si>
    <t>24.612539</t>
  </si>
  <si>
    <t>16.633106</t>
  </si>
  <si>
    <t>-4.6846771</t>
  </si>
  <si>
    <t>0.87130642</t>
  </si>
  <si>
    <t>-1.6317142</t>
  </si>
  <si>
    <t>-1.8388418</t>
  </si>
  <si>
    <t>1.9136625</t>
  </si>
  <si>
    <t>3.4078983</t>
  </si>
  <si>
    <t>1.3382438</t>
  </si>
  <si>
    <t>2.8170047</t>
  </si>
  <si>
    <t>-5.1631127</t>
  </si>
  <si>
    <t>2.5172911</t>
  </si>
  <si>
    <t>8.1466642</t>
  </si>
  <si>
    <t>3.9257151</t>
  </si>
  <si>
    <t>5.5824613</t>
  </si>
  <si>
    <t>6.4413532</t>
  </si>
  <si>
    <t>0.36277995</t>
  </si>
  <si>
    <t>-1.2729756</t>
  </si>
  <si>
    <t>206.19225</t>
  </si>
  <si>
    <t>48.54493</t>
  </si>
  <si>
    <t>573.90339</t>
  </si>
  <si>
    <t>3.2869598</t>
  </si>
  <si>
    <t>2.0852679</t>
  </si>
  <si>
    <t>-6.3964644</t>
  </si>
  <si>
    <t>7.5394797</t>
  </si>
  <si>
    <t>0.012985381</t>
  </si>
  <si>
    <t>4.5818424</t>
  </si>
  <si>
    <t>5.0462328</t>
  </si>
  <si>
    <t>-18.350702</t>
  </si>
  <si>
    <t>41.716233</t>
  </si>
  <si>
    <t>3.4601242</t>
  </si>
  <si>
    <t>0.72093852</t>
  </si>
  <si>
    <t>1.5762178</t>
  </si>
  <si>
    <t>5.6630325</t>
  </si>
  <si>
    <t>3.3619449</t>
  </si>
  <si>
    <t>-4.3668948</t>
  </si>
  <si>
    <t>1.4411858</t>
  </si>
  <si>
    <t>-0.077086182</t>
  </si>
  <si>
    <t>0.8174357</t>
  </si>
  <si>
    <t>3151.7672</t>
  </si>
  <si>
    <t>3795.749</t>
  </si>
  <si>
    <t>-4487.6593</t>
  </si>
  <si>
    <t>1.9761796</t>
  </si>
  <si>
    <t>0.65792424</t>
  </si>
  <si>
    <t>2.6219517</t>
  </si>
  <si>
    <t>65.859463</t>
  </si>
  <si>
    <t>-55.396528</t>
  </si>
  <si>
    <t>39.719675</t>
  </si>
  <si>
    <t>0.76037715</t>
  </si>
  <si>
    <t>0.094406226</t>
  </si>
  <si>
    <t>0.80835317</t>
  </si>
  <si>
    <t>0.92519118</t>
  </si>
  <si>
    <t>-0.38574426</t>
  </si>
  <si>
    <t>-0.93158428</t>
  </si>
  <si>
    <t>14.885887</t>
  </si>
  <si>
    <t>6.9746236</t>
  </si>
  <si>
    <t>1.9743101</t>
  </si>
  <si>
    <t>-1.0459966</t>
  </si>
  <si>
    <t>4.0592682</t>
  </si>
  <si>
    <t>-3.496648</t>
  </si>
  <si>
    <t>3.4046648</t>
  </si>
  <si>
    <t>2.1104298</t>
  </si>
  <si>
    <t>1.9471205</t>
  </si>
  <si>
    <t>2.948333</t>
  </si>
  <si>
    <t>5.8998896</t>
  </si>
  <si>
    <t>-1.1471359</t>
  </si>
  <si>
    <t>18.019685</t>
  </si>
  <si>
    <t>-0.78700363</t>
  </si>
  <si>
    <t>7.3437015</t>
  </si>
  <si>
    <t>6.6978725</t>
  </si>
  <si>
    <t>13.364621</t>
  </si>
  <si>
    <t>-7.8906775</t>
  </si>
  <si>
    <t>3.8458267</t>
  </si>
  <si>
    <t>0.63766712</t>
  </si>
  <si>
    <t>17.505782</t>
  </si>
  <si>
    <t>-0.8402288</t>
  </si>
  <si>
    <t>2.7562365</t>
  </si>
  <si>
    <t>0.87221273</t>
  </si>
  <si>
    <t>15.818494</t>
  </si>
  <si>
    <t>-2.7804446</t>
  </si>
  <si>
    <t>4.7912278</t>
  </si>
  <si>
    <t>4.5845591</t>
  </si>
  <si>
    <t>7.1554026</t>
  </si>
  <si>
    <t>2.6472993</t>
  </si>
  <si>
    <t>7.6638001</t>
  </si>
  <si>
    <t>5.9973741</t>
  </si>
  <si>
    <t>3.8984777</t>
  </si>
  <si>
    <t>1.646675</t>
  </si>
  <si>
    <t>5.5298109</t>
  </si>
  <si>
    <t>2.81111</t>
  </si>
  <si>
    <t>3.0366879</t>
  </si>
  <si>
    <t>-2.8193833</t>
  </si>
  <si>
    <t>3.4077678</t>
  </si>
  <si>
    <t>1.9353622</t>
  </si>
  <si>
    <t>11.202768</t>
  </si>
  <si>
    <t>-1.9616153</t>
  </si>
  <si>
    <t>3.308391</t>
  </si>
  <si>
    <t>0.028178017</t>
  </si>
  <si>
    <t>0.33759043</t>
  </si>
  <si>
    <t>0.27270543</t>
  </si>
  <si>
    <t>7.0621434</t>
  </si>
  <si>
    <t>3.8923723</t>
  </si>
  <si>
    <t>6.6014255</t>
  </si>
  <si>
    <t>-8.5718763</t>
  </si>
  <si>
    <t>81.537695</t>
  </si>
  <si>
    <t>-38.086153</t>
  </si>
  <si>
    <t>12.565725</t>
  </si>
  <si>
    <t>-3.4438818</t>
  </si>
  <si>
    <t>4.0367469</t>
  </si>
  <si>
    <t>4.289707</t>
  </si>
  <si>
    <t>7.6119006</t>
  </si>
  <si>
    <t>2.5801513</t>
  </si>
  <si>
    <t>10.775335</t>
  </si>
  <si>
    <t>-5.6314048</t>
  </si>
  <si>
    <t>2.9738369</t>
  </si>
  <si>
    <t>3.8571776</t>
  </si>
  <si>
    <t>0.96345161</t>
  </si>
  <si>
    <t>-0.10885881</t>
  </si>
  <si>
    <t>11.536294</t>
  </si>
  <si>
    <t>135.2541</t>
  </si>
  <si>
    <t>2.3579922</t>
  </si>
  <si>
    <t>-4.5741919</t>
  </si>
  <si>
    <t>0.31632799</t>
  </si>
  <si>
    <t>0.055900805</t>
  </si>
  <si>
    <t>73.475419</t>
  </si>
  <si>
    <t>-166.78787</t>
  </si>
  <si>
    <t>1.781724</t>
  </si>
  <si>
    <t>-0.40299721</t>
  </si>
  <si>
    <t>2.987743</t>
  </si>
  <si>
    <t>-3.3578321</t>
  </si>
  <si>
    <t>10.798067</t>
  </si>
  <si>
    <t>-6.2571076</t>
  </si>
  <si>
    <t>4572.332</t>
  </si>
  <si>
    <t>-5405.8793</t>
  </si>
  <si>
    <t>11.535665</t>
  </si>
  <si>
    <t>9.3291534</t>
  </si>
  <si>
    <t>49.532331</t>
  </si>
  <si>
    <t>-35.351293</t>
  </si>
  <si>
    <t>0.64346168</t>
  </si>
  <si>
    <t>0.42488117</t>
  </si>
  <si>
    <t>2.6328836</t>
  </si>
  <si>
    <t>1.7014734</t>
  </si>
  <si>
    <t>11.091946</t>
  </si>
  <si>
    <t>7.7485442</t>
  </si>
  <si>
    <t>8.4351084</t>
  </si>
  <si>
    <t>12.368398</t>
  </si>
  <si>
    <t>21.290923</t>
  </si>
  <si>
    <t>1.3934965</t>
  </si>
  <si>
    <t>9.4477354</t>
  </si>
  <si>
    <t>8.2688907</t>
  </si>
  <si>
    <t>7.9554082</t>
  </si>
  <si>
    <t>5.2984015</t>
  </si>
  <si>
    <t>0.9110023</t>
  </si>
  <si>
    <t>10.417619</t>
  </si>
  <si>
    <t>2.7866488</t>
  </si>
  <si>
    <t>6.9820423</t>
  </si>
  <si>
    <t>8.2002312</t>
  </si>
  <si>
    <t>7.0257529</t>
  </si>
  <si>
    <t>3.1530635</t>
  </si>
  <si>
    <t>3.676225</t>
  </si>
  <si>
    <t>7.1308972</t>
  </si>
  <si>
    <t>5.3849651</t>
  </si>
  <si>
    <t>7.5366179</t>
  </si>
  <si>
    <t>2.4164627</t>
  </si>
  <si>
    <t>5.5404019</t>
  </si>
  <si>
    <t>4.6767086</t>
  </si>
  <si>
    <t>31.238066</t>
  </si>
  <si>
    <t>17.9684</t>
  </si>
  <si>
    <t>1.0568967</t>
  </si>
  <si>
    <t>6.4497314</t>
  </si>
  <si>
    <t>1.4788096</t>
  </si>
  <si>
    <t>3.2956823</t>
  </si>
  <si>
    <t>5.371744</t>
  </si>
  <si>
    <t>0.73478579</t>
  </si>
  <si>
    <t>1600.8515</t>
  </si>
  <si>
    <t>13.721089</t>
  </si>
  <si>
    <t>3.5568748</t>
  </si>
  <si>
    <t>382.35346</t>
  </si>
  <si>
    <t>1.2641907</t>
  </si>
  <si>
    <t>4.3107319</t>
  </si>
  <si>
    <t>5.2872162</t>
  </si>
  <si>
    <t>6392.4853</t>
  </si>
  <si>
    <t>10.78383</t>
  </si>
  <si>
    <t>25.595739</t>
  </si>
  <si>
    <t>1.5872856</t>
  </si>
  <si>
    <t>2.7731831</t>
  </si>
  <si>
    <t>0.0054278</t>
  </si>
  <si>
    <t>-1.7099e-17</t>
  </si>
  <si>
    <t>0.0018226</t>
  </si>
  <si>
    <t>4.8828e-17</t>
  </si>
  <si>
    <t>0.013218</t>
  </si>
  <si>
    <t>-3.8115e-16</t>
  </si>
  <si>
    <t>0.044549</t>
  </si>
  <si>
    <t>-6.6729e-16</t>
  </si>
  <si>
    <t>0.0026046</t>
  </si>
  <si>
    <t>-3.963e-17</t>
  </si>
  <si>
    <t>-0.003633</t>
  </si>
  <si>
    <t>-2.1462e-17</t>
  </si>
  <si>
    <t>0.0083149</t>
  </si>
  <si>
    <t>-5.8671e-19</t>
  </si>
  <si>
    <t>-0.013935</t>
  </si>
  <si>
    <t>-1.6505e-17</t>
  </si>
  <si>
    <t>0.022658</t>
  </si>
  <si>
    <t>-2.5099e-16</t>
  </si>
  <si>
    <t>-0.034359</t>
  </si>
  <si>
    <t>1.2568e-16</t>
  </si>
  <si>
    <t>0.063118</t>
  </si>
  <si>
    <t>4.4936e-17</t>
  </si>
  <si>
    <t>0.044019</t>
  </si>
  <si>
    <t>2.4054e-16</t>
  </si>
  <si>
    <t>0.021875</t>
  </si>
  <si>
    <t>1.6705e-16</t>
  </si>
  <si>
    <t>0.011484</t>
  </si>
  <si>
    <t>1.2788e-16</t>
  </si>
  <si>
    <t>0.00034751</t>
  </si>
  <si>
    <t>1.8281e-18</t>
  </si>
  <si>
    <t>-0.0037428</t>
  </si>
  <si>
    <t>5.1785e-18</t>
  </si>
  <si>
    <t>0.039968</t>
  </si>
  <si>
    <t>-3.0459e-18</t>
  </si>
  <si>
    <t>-0.025286</t>
  </si>
  <si>
    <t>5.2029e-19</t>
  </si>
  <si>
    <t>0.05353</t>
  </si>
  <si>
    <t>2.6986e-16</t>
  </si>
  <si>
    <t>0.028566</t>
  </si>
  <si>
    <t>1.0519e-16</t>
  </si>
  <si>
    <t>0.00082628</t>
  </si>
  <si>
    <t>-6.3393e-18</t>
  </si>
  <si>
    <t>-0.00035622</t>
  </si>
  <si>
    <t>-7.2475e-18</t>
  </si>
  <si>
    <t>0.018719</t>
  </si>
  <si>
    <t>2.1754e-16</t>
  </si>
  <si>
    <t>-0.0017893</t>
  </si>
  <si>
    <t>-1.5543e-16</t>
  </si>
  <si>
    <t>0.096554</t>
  </si>
  <si>
    <t>-2.3019e-17</t>
  </si>
  <si>
    <t>0.069277</t>
  </si>
  <si>
    <t>4.6302e-18</t>
  </si>
  <si>
    <t>1.6699</t>
  </si>
  <si>
    <t>-1.8714e-17</t>
  </si>
  <si>
    <t>-0.68438</t>
  </si>
  <si>
    <t>3.4587e-17</t>
  </si>
  <si>
    <t>0.031601</t>
  </si>
  <si>
    <t>8.9366e-18</t>
  </si>
  <si>
    <t>-0.019195</t>
  </si>
  <si>
    <t>-7.528e-18</t>
  </si>
  <si>
    <t>0.032422</t>
  </si>
  <si>
    <t>-4.4369e-16</t>
  </si>
  <si>
    <t>-0.024369</t>
  </si>
  <si>
    <t>4.4202e-17</t>
  </si>
  <si>
    <t>0.033938</t>
  </si>
  <si>
    <t>-9.229e-18</t>
  </si>
  <si>
    <t>-0.023798</t>
  </si>
  <si>
    <t>4.2851e-18</t>
  </si>
  <si>
    <t>0.019403</t>
  </si>
  <si>
    <t>-1.4103e-16</t>
  </si>
  <si>
    <t>-0.0048293</t>
  </si>
  <si>
    <t>-8.8487e-16</t>
  </si>
  <si>
    <t>0.03291</t>
  </si>
  <si>
    <t>-1.2906e-17</t>
  </si>
  <si>
    <t>-0.06101</t>
  </si>
  <si>
    <t>-1.0393e-17</t>
  </si>
  <si>
    <t>0.035078</t>
  </si>
  <si>
    <t>5.829e-18</t>
  </si>
  <si>
    <t>0.0024444</t>
  </si>
  <si>
    <t>2.0044e-18</t>
  </si>
  <si>
    <t>0.01758</t>
  </si>
  <si>
    <t>-2.2195e-17</t>
  </si>
  <si>
    <t>-0.040749</t>
  </si>
  <si>
    <t>-9.5716e-18</t>
  </si>
  <si>
    <t>0.0022468</t>
  </si>
  <si>
    <t>4.726e-16</t>
  </si>
  <si>
    <t>-0.0008876</t>
  </si>
  <si>
    <t>2.5986e-16</t>
  </si>
  <si>
    <t>0.0037738</t>
  </si>
  <si>
    <t>-5.834e-18</t>
  </si>
  <si>
    <t>-0.010761</t>
  </si>
  <si>
    <t>0.064489</t>
  </si>
  <si>
    <t>-1.2885e-15</t>
  </si>
  <si>
    <t>0.11253</t>
  </si>
  <si>
    <t>0.070404</t>
  </si>
  <si>
    <t>5.5588e-17</t>
  </si>
  <si>
    <t>0.038089</t>
  </si>
  <si>
    <t>0.0029104</t>
  </si>
  <si>
    <t>9.8467e-19</t>
  </si>
  <si>
    <t>0.070904</t>
  </si>
  <si>
    <t>0.1534</t>
  </si>
  <si>
    <t>4.0859e-16</t>
  </si>
  <si>
    <t>-0.075683</t>
  </si>
  <si>
    <t>0.013464</t>
  </si>
  <si>
    <t>3.2091e-17</t>
  </si>
  <si>
    <t>0.071826</t>
  </si>
  <si>
    <t>0.23525</t>
  </si>
  <si>
    <t>8.6562e-17</t>
  </si>
  <si>
    <t>0.18078</t>
  </si>
  <si>
    <t>0.0034997</t>
  </si>
  <si>
    <t>-1.8314e-17</t>
  </si>
  <si>
    <t>0.009872</t>
  </si>
  <si>
    <t>0.27357</t>
  </si>
  <si>
    <t>1.9718e-18</t>
  </si>
  <si>
    <t>-0.02969</t>
  </si>
  <si>
    <t>0.59967</t>
  </si>
  <si>
    <t>1.443e-16</t>
  </si>
  <si>
    <t>0.23394</t>
  </si>
  <si>
    <t>0.13477</t>
  </si>
  <si>
    <t>2.6724e-18</t>
  </si>
  <si>
    <t>0.154</t>
  </si>
  <si>
    <t>0.46802</t>
  </si>
  <si>
    <t>-2.0906e-17</t>
  </si>
  <si>
    <t>-0.33405</t>
  </si>
  <si>
    <t>0.028749</t>
  </si>
  <si>
    <t>-1.7297e-17</t>
  </si>
  <si>
    <t>-0.0057154</t>
  </si>
  <si>
    <t>0.00065095</t>
  </si>
  <si>
    <t>7.6642e-18</t>
  </si>
  <si>
    <t>-0.0011978</t>
  </si>
  <si>
    <t>0.19168</t>
  </si>
  <si>
    <t>-4.5729e-18</t>
  </si>
  <si>
    <t>-0.16174</t>
  </si>
  <si>
    <t>0.45203</t>
  </si>
  <si>
    <t>3.3991e-16</t>
  </si>
  <si>
    <t>-0.043793</t>
  </si>
  <si>
    <t>0.16159</t>
  </si>
  <si>
    <t>6.7673e-18</t>
  </si>
  <si>
    <t>-0.075004</t>
  </si>
  <si>
    <t>0.010277</t>
  </si>
  <si>
    <t>3.6231e-17</t>
  </si>
  <si>
    <t>0.064399</t>
  </si>
  <si>
    <t>0.011786</t>
  </si>
  <si>
    <t>2.3973e-17</t>
  </si>
  <si>
    <t>0.0089162</t>
  </si>
  <si>
    <t>0.46838</t>
  </si>
  <si>
    <t>1.7615e-18</t>
  </si>
  <si>
    <t>0.15829</t>
  </si>
  <si>
    <t>0.020201</t>
  </si>
  <si>
    <t>5.1816e-17</t>
  </si>
  <si>
    <t>0.0086687</t>
  </si>
  <si>
    <t>0.32721</t>
  </si>
  <si>
    <t>-1.8536e-16</t>
  </si>
  <si>
    <t>0.17995</t>
  </si>
  <si>
    <t>0.0066451</t>
  </si>
  <si>
    <t>1.9095e-17</t>
  </si>
  <si>
    <t>-0.036775</t>
  </si>
  <si>
    <t>-4.4648e-18</t>
  </si>
  <si>
    <t>0.42837</t>
  </si>
  <si>
    <t>-2.6624e-15</t>
  </si>
  <si>
    <t>0.15281</t>
  </si>
  <si>
    <t>-7.1456e-16</t>
  </si>
  <si>
    <t>0.098628</t>
  </si>
  <si>
    <t>2.413e-16</t>
  </si>
  <si>
    <t>-0.19826</t>
  </si>
  <si>
    <t>-7.1271e-16</t>
  </si>
  <si>
    <t>0.095237</t>
  </si>
  <si>
    <t>-6.8307e-17</t>
  </si>
  <si>
    <t>-0.062802</t>
  </si>
  <si>
    <t>1.1369e-17</t>
  </si>
  <si>
    <t>0.052894</t>
  </si>
  <si>
    <t>-2.8265e-16</t>
  </si>
  <si>
    <t>-0.00093073</t>
  </si>
  <si>
    <t>-9.2722e-17</t>
  </si>
  <si>
    <t>0.074979</t>
  </si>
  <si>
    <t>7.4225e-17</t>
  </si>
  <si>
    <t>0.083896</t>
  </si>
  <si>
    <t>7.783e-17</t>
  </si>
  <si>
    <t>0.13028</t>
  </si>
  <si>
    <t>1.9782e-16</t>
  </si>
  <si>
    <t>-0.1245</t>
  </si>
  <si>
    <t>1.5458e-16</t>
  </si>
  <si>
    <t>0.046743</t>
  </si>
  <si>
    <t>-3.3255e-16</t>
  </si>
  <si>
    <t>0.00046337</t>
  </si>
  <si>
    <t>-6.5255e-16</t>
  </si>
  <si>
    <t>0.034035</t>
  </si>
  <si>
    <t>-4.4772e-19</t>
  </si>
  <si>
    <t>-0.09303</t>
  </si>
  <si>
    <t>2.6176e-19</t>
  </si>
  <si>
    <t>0.34586</t>
  </si>
  <si>
    <t>1.1569e-17</t>
  </si>
  <si>
    <t>0.40427</t>
  </si>
  <si>
    <t>3.0544e-17</t>
  </si>
  <si>
    <t>0.010911</t>
  </si>
  <si>
    <t>2.4174e-17</t>
  </si>
  <si>
    <t>-0.04794</t>
  </si>
  <si>
    <t>-3.8569e-17</t>
  </si>
  <si>
    <t>0.077374</t>
  </si>
  <si>
    <t>-9.5931e-17</t>
  </si>
  <si>
    <t>-0.11389</t>
  </si>
  <si>
    <t>2.0687e-16</t>
  </si>
  <si>
    <t>0.049707</t>
  </si>
  <si>
    <t>-2.0119e-17</t>
  </si>
  <si>
    <t>-1.9782e-06</t>
  </si>
  <si>
    <t>2.0226e-17</t>
  </si>
  <si>
    <t>0.36075</t>
  </si>
  <si>
    <t>2.8638e-17</t>
  </si>
  <si>
    <t>-0.086246</t>
  </si>
  <si>
    <t>-3.7509e-17</t>
  </si>
  <si>
    <t>0.11211</t>
  </si>
  <si>
    <t>-1.8122e-16</t>
  </si>
  <si>
    <t>0.037459</t>
  </si>
  <si>
    <t>-2.563e-16</t>
  </si>
  <si>
    <t>3.6386</t>
  </si>
  <si>
    <t>-3.3946e-16</t>
  </si>
  <si>
    <t>2.4003</t>
  </si>
  <si>
    <t>-1.8644e-16</t>
  </si>
  <si>
    <t>0.19305</t>
  </si>
  <si>
    <t>-4.6075e-17</t>
  </si>
  <si>
    <t>0.2013</t>
  </si>
  <si>
    <t>3.0849e-17</t>
  </si>
  <si>
    <t>0.058503</t>
  </si>
  <si>
    <t>1.0592e-15</t>
  </si>
  <si>
    <t>-0.024784</t>
  </si>
  <si>
    <t>-3.5199e-16</t>
  </si>
  <si>
    <t>0.11365</t>
  </si>
  <si>
    <t>-7.7322e-17</t>
  </si>
  <si>
    <t>0.00071126</t>
  </si>
  <si>
    <t>2.3137e-16</t>
  </si>
  <si>
    <t>0.025961</t>
  </si>
  <si>
    <t>1.9551e-18</t>
  </si>
  <si>
    <t>-0.023644</t>
  </si>
  <si>
    <t>-4.4597e-18</t>
  </si>
  <si>
    <t>0.099839</t>
  </si>
  <si>
    <t>-3.8415e-18</t>
  </si>
  <si>
    <t>-0.0048212</t>
  </si>
  <si>
    <t>-4.9413e-17</t>
  </si>
  <si>
    <t>0.057704</t>
  </si>
  <si>
    <t>1.8536e-16</t>
  </si>
  <si>
    <t>0.10155</t>
  </si>
  <si>
    <t>-4.022e-16</t>
  </si>
  <si>
    <t>0.03124</t>
  </si>
  <si>
    <t>-1.4816e-17</t>
  </si>
  <si>
    <t>-0.0010421</t>
  </si>
  <si>
    <t>0.20157</t>
  </si>
  <si>
    <t>-2.2317e-16</t>
  </si>
  <si>
    <t>0.010055</t>
  </si>
  <si>
    <t>0.022105</t>
  </si>
  <si>
    <t>-4.4739e-16</t>
  </si>
  <si>
    <t>-0.0050738</t>
  </si>
  <si>
    <t>1.7492</t>
  </si>
  <si>
    <t>8.3969e-17</t>
  </si>
  <si>
    <t>-0.00080599</t>
  </si>
  <si>
    <t>0.12504</t>
  </si>
  <si>
    <t>1.3931e-16</t>
  </si>
  <si>
    <t>0.10402</t>
  </si>
  <si>
    <t>0.38414</t>
  </si>
  <si>
    <t>-1.8518e-16</t>
  </si>
  <si>
    <t>-0.00077326</t>
  </si>
  <si>
    <t>0.14586</t>
  </si>
  <si>
    <t>-1.32e-16</t>
  </si>
  <si>
    <t>0.0080502</t>
  </si>
  <si>
    <t>0.096013</t>
  </si>
  <si>
    <t>-1.9824e-17</t>
  </si>
  <si>
    <t>0.15849</t>
  </si>
  <si>
    <t>0.0062124</t>
  </si>
  <si>
    <t>5.7934e-19</t>
  </si>
  <si>
    <t>-0.012994</t>
  </si>
  <si>
    <t>0.091438</t>
  </si>
  <si>
    <t>-5.4621e-17</t>
  </si>
  <si>
    <t>-0.00011993</t>
  </si>
  <si>
    <t>0.18828</t>
  </si>
  <si>
    <t>-9.3993e-17</t>
  </si>
  <si>
    <t>-0.022506</t>
  </si>
  <si>
    <t>0.24296</t>
  </si>
  <si>
    <t>1.5795e-16</t>
  </si>
  <si>
    <t>-0.008474</t>
  </si>
  <si>
    <t>0.38749</t>
  </si>
  <si>
    <t>3.1972e-17</t>
  </si>
  <si>
    <t>-0.33117</t>
  </si>
  <si>
    <t>0.049971</t>
  </si>
  <si>
    <t>-4.5976e-17</t>
  </si>
  <si>
    <t>-0.041399</t>
  </si>
  <si>
    <t>0.22739</t>
  </si>
  <si>
    <t>-7.1908e-17</t>
  </si>
  <si>
    <t>0.12582</t>
  </si>
  <si>
    <t>0.004356</t>
  </si>
  <si>
    <t>-2.0263e-16</t>
  </si>
  <si>
    <t>6.9319e-05</t>
  </si>
  <si>
    <t>0.036251</t>
  </si>
  <si>
    <t>-4.9064e-17</t>
  </si>
  <si>
    <t>-0.0010338</t>
  </si>
  <si>
    <t>1.6237</t>
  </si>
  <si>
    <t>-3.5832e-16</t>
  </si>
  <si>
    <t>-0.53252</t>
  </si>
  <si>
    <t>0.10185</t>
  </si>
  <si>
    <t>-1.2512e-16</t>
  </si>
  <si>
    <t>-0.22773</t>
  </si>
  <si>
    <t>-1.4878e-18</t>
  </si>
  <si>
    <t>-0.17061</t>
  </si>
  <si>
    <t>0.036845</t>
  </si>
  <si>
    <t>2.2957e-17</t>
  </si>
  <si>
    <t>0.062451</t>
  </si>
  <si>
    <t>0.099449</t>
  </si>
  <si>
    <t>5.0869e-16</t>
  </si>
  <si>
    <t>-0.00068428</t>
  </si>
  <si>
    <t>0.41814</t>
  </si>
  <si>
    <t>-1.1526e-15</t>
  </si>
  <si>
    <t>-0.033191</t>
  </si>
  <si>
    <t>1.909e-16</t>
  </si>
  <si>
    <t>0.012294</t>
  </si>
  <si>
    <t>-1.0009e-15</t>
  </si>
  <si>
    <t>0.085572</t>
  </si>
  <si>
    <t>7.7924e-16</t>
  </si>
  <si>
    <t>-0.0015107</t>
  </si>
  <si>
    <t>1.8416e-16</t>
  </si>
  <si>
    <t>-0.00084293</t>
  </si>
  <si>
    <t>1.4118e-16</t>
  </si>
  <si>
    <t>0.43841</t>
  </si>
  <si>
    <t>7.347e-16</t>
  </si>
  <si>
    <t>0.0043892</t>
  </si>
  <si>
    <t>8.4652e-16</t>
  </si>
  <si>
    <t>0.0076031</t>
  </si>
  <si>
    <t>-1.1606e-17</t>
  </si>
  <si>
    <t>0.057222</t>
  </si>
  <si>
    <t>-6.8724e-17</t>
  </si>
  <si>
    <t>-0.0018536</t>
  </si>
  <si>
    <t>-1.4557e-19</t>
  </si>
  <si>
    <t>0.0011672</t>
  </si>
  <si>
    <t>3.5013e-17</t>
  </si>
  <si>
    <t>0.4421</t>
  </si>
  <si>
    <t>-1.5127e-16</t>
  </si>
  <si>
    <t>-0.14244</t>
  </si>
  <si>
    <t>-3.7035e-17</t>
  </si>
  <si>
    <t>0.0047132</t>
  </si>
  <si>
    <t>1.897e-16</t>
  </si>
  <si>
    <t>0.34613</t>
  </si>
  <si>
    <t>8.6725e-17</t>
  </si>
  <si>
    <t>-0.016232</t>
  </si>
  <si>
    <t>-1.5407e-16</t>
  </si>
  <si>
    <t>-0.16286</t>
  </si>
  <si>
    <t>1.8428e-16</t>
  </si>
  <si>
    <t>0.41077</t>
  </si>
  <si>
    <t>-2.1974e-16</t>
  </si>
  <si>
    <t>0.018883</t>
  </si>
  <si>
    <t>-1.9632e-16</t>
  </si>
  <si>
    <t>-0.14443</t>
  </si>
  <si>
    <t>-1.1214e-16</t>
  </si>
  <si>
    <t>0.40886</t>
  </si>
  <si>
    <t>1.2628e-15</t>
  </si>
  <si>
    <t>0.11126</t>
  </si>
  <si>
    <t>-3.0291e-18</t>
  </si>
  <si>
    <t>0.028616</t>
  </si>
  <si>
    <t>2.4427e-16</t>
  </si>
  <si>
    <t>0.50364</t>
  </si>
  <si>
    <t>-3.1577e-17</t>
  </si>
  <si>
    <t>0.0012191</t>
  </si>
  <si>
    <t>-1.8339e-17</t>
  </si>
  <si>
    <t>0.00436</t>
  </si>
  <si>
    <t>1.718e-17</t>
  </si>
  <si>
    <t>0.50496</t>
  </si>
  <si>
    <t>3.2065e-17</t>
  </si>
  <si>
    <t>0.0095498</t>
  </si>
  <si>
    <t>6.2803e-18</t>
  </si>
  <si>
    <t>0.0073969</t>
  </si>
  <si>
    <t>1.6889e-18</t>
  </si>
  <si>
    <t>0.51875</t>
  </si>
  <si>
    <t>1.5222e-16</t>
  </si>
  <si>
    <t>-0.052399</t>
  </si>
  <si>
    <t>3.781e-17</t>
  </si>
  <si>
    <t>-0.0027962</t>
  </si>
  <si>
    <t>-4.9285e-17</t>
  </si>
  <si>
    <t>0.36791</t>
  </si>
  <si>
    <t>-3.3008e-16</t>
  </si>
  <si>
    <t>-0.010184</t>
  </si>
  <si>
    <t>-4.1639e-17</t>
  </si>
  <si>
    <t>-0.13681</t>
  </si>
  <si>
    <t>4.9015e-17</t>
  </si>
  <si>
    <t>0.096307</t>
  </si>
  <si>
    <t>-1.4934e-16</t>
  </si>
  <si>
    <t>0.0093455</t>
  </si>
  <si>
    <t>-3.1259e-16</t>
  </si>
  <si>
    <t>0.048118</t>
  </si>
  <si>
    <t>-3.2636e-16</t>
  </si>
  <si>
    <t>0.094232</t>
  </si>
  <si>
    <t>4.6665e-17</t>
  </si>
  <si>
    <t>0.0011675</t>
  </si>
  <si>
    <t>-2.1647e-18</t>
  </si>
  <si>
    <t>-0.01531</t>
  </si>
  <si>
    <t>-1.4284e-17</t>
  </si>
  <si>
    <t>0.13994</t>
  </si>
  <si>
    <t>9.463e-17</t>
  </si>
  <si>
    <t>0.089235</t>
  </si>
  <si>
    <t>-1.2791e-17</t>
  </si>
  <si>
    <t>0.0066443</t>
  </si>
  <si>
    <t>1.828e-16</t>
  </si>
  <si>
    <t>1.6941</t>
  </si>
  <si>
    <t>-1.6372e-16</t>
  </si>
  <si>
    <t>0.022964</t>
  </si>
  <si>
    <t>-1.4399e-16</t>
  </si>
  <si>
    <t>0.032176</t>
  </si>
  <si>
    <t>-1.3204e-15</t>
  </si>
  <si>
    <t>0.41</t>
  </si>
  <si>
    <t>2.9063e-17</t>
  </si>
  <si>
    <t>0.11003</t>
  </si>
  <si>
    <t>-7.4278e-17</t>
  </si>
  <si>
    <t>0.022283</t>
  </si>
  <si>
    <t>1.6344e-17</t>
  </si>
  <si>
    <t>0.089952</t>
  </si>
  <si>
    <t>1.6775e-16</t>
  </si>
  <si>
    <t>-0.051133</t>
  </si>
  <si>
    <t>-4.5979e-17</t>
  </si>
  <si>
    <t>-0.07189</t>
  </si>
  <si>
    <t>-6.1748e-18</t>
  </si>
  <si>
    <t>0.095956</t>
  </si>
  <si>
    <t>2.6804e-16</t>
  </si>
  <si>
    <t>0.16565</t>
  </si>
  <si>
    <t>4.9583e-19</t>
  </si>
  <si>
    <t>5.8577e-18</t>
  </si>
  <si>
    <t>0.078066</t>
  </si>
  <si>
    <t>-1.3352e-16</t>
  </si>
  <si>
    <t>-0.038277</t>
  </si>
  <si>
    <t>6.0495e-17</t>
  </si>
  <si>
    <t>0.0011913</t>
  </si>
  <si>
    <t>3.4201e-17</t>
  </si>
  <si>
    <t>0.73544</t>
  </si>
  <si>
    <t>9.2385e-17</t>
  </si>
  <si>
    <t>-0.017528</t>
  </si>
  <si>
    <t>-1.0495e-16</t>
  </si>
  <si>
    <t>0.2262</t>
  </si>
  <si>
    <t>3.8745e-16</t>
  </si>
  <si>
    <t>0.23108</t>
  </si>
  <si>
    <t>-8.4273e-16</t>
  </si>
  <si>
    <t>-0.0036993</t>
  </si>
  <si>
    <t>9.5655e-18</t>
  </si>
  <si>
    <t>-0.030375</t>
  </si>
  <si>
    <t>1.0149e-16</t>
  </si>
  <si>
    <t>0.48086</t>
  </si>
  <si>
    <t>3.2588e-17</t>
  </si>
  <si>
    <t>-0.035035</t>
  </si>
  <si>
    <t>-3.8254e-16</t>
  </si>
  <si>
    <t>0.44076</t>
  </si>
  <si>
    <t>0.56708</t>
  </si>
  <si>
    <t>-1.5142e-15</t>
  </si>
  <si>
    <t>0.064883</t>
  </si>
  <si>
    <t>-3.3052e-16</t>
  </si>
  <si>
    <t>0.10495</t>
  </si>
  <si>
    <t>0.45486</t>
  </si>
  <si>
    <t>-4.2659e-16</t>
  </si>
  <si>
    <t>-0.23532</t>
  </si>
  <si>
    <t>2.0414e-17</t>
  </si>
  <si>
    <t>-0.14012</t>
  </si>
  <si>
    <t>0.28925</t>
  </si>
  <si>
    <t>-1.6623e-18</t>
  </si>
  <si>
    <t>0.073247</t>
  </si>
  <si>
    <t>-1.073e-16</t>
  </si>
  <si>
    <t>-0.086567</t>
  </si>
  <si>
    <t>0.28956</t>
  </si>
  <si>
    <t>-1.0922e-17</t>
  </si>
  <si>
    <t>-0.016036</t>
  </si>
  <si>
    <t>-1.1997e-16</t>
  </si>
  <si>
    <t>-0.084508</t>
  </si>
  <si>
    <t>0.19739</t>
  </si>
  <si>
    <t>-9.3665e-17</t>
  </si>
  <si>
    <t>-0.11011</t>
  </si>
  <si>
    <t>3.2577e-16</t>
  </si>
  <si>
    <t>-0.018478</t>
  </si>
  <si>
    <t>0.063006</t>
  </si>
  <si>
    <t>-9.7753e-17</t>
  </si>
  <si>
    <t>0.16378</t>
  </si>
  <si>
    <t>3.3566e-19</t>
  </si>
  <si>
    <t>0.0026106</t>
  </si>
  <si>
    <t>0.48784</t>
  </si>
  <si>
    <t>1.133e-17</t>
  </si>
  <si>
    <t>-0.00031352</t>
  </si>
  <si>
    <t>1.6214e-16</t>
  </si>
  <si>
    <t>0.022511</t>
  </si>
  <si>
    <t>0.28591</t>
  </si>
  <si>
    <t>7.2795e-18</t>
  </si>
  <si>
    <t>-0.069942</t>
  </si>
  <si>
    <t>-1.6105e-17</t>
  </si>
  <si>
    <t>-0.023335</t>
  </si>
  <si>
    <t>0.070482</t>
  </si>
  <si>
    <t>-3.4463e-18</t>
  </si>
  <si>
    <t>-0.059929</t>
  </si>
  <si>
    <t>-1.0693e-17</t>
  </si>
  <si>
    <t>-0.034362</t>
  </si>
  <si>
    <t>0.38782</t>
  </si>
  <si>
    <t>-1.0667e-17</t>
  </si>
  <si>
    <t>0.013104</t>
  </si>
  <si>
    <t>2.7647e-17</t>
  </si>
  <si>
    <t>0.2006</t>
  </si>
  <si>
    <t>0.19874</t>
  </si>
  <si>
    <t>2.141e-17</t>
  </si>
  <si>
    <t>0.16781</t>
  </si>
  <si>
    <t>-7.696e-18</t>
  </si>
  <si>
    <t>0.0082433</t>
  </si>
  <si>
    <t>0.61864</t>
  </si>
  <si>
    <t>-2.5444e-16</t>
  </si>
  <si>
    <t>0.58571</t>
  </si>
  <si>
    <t>2.9398e-17</t>
  </si>
  <si>
    <t>-0.01508</t>
  </si>
  <si>
    <t>0.12364</t>
  </si>
  <si>
    <t>4.2109e-18</t>
  </si>
  <si>
    <t>-0.093122</t>
  </si>
  <si>
    <t>-6.3022e-17</t>
  </si>
  <si>
    <t>-0.09449</t>
  </si>
  <si>
    <t>0.36001</t>
  </si>
  <si>
    <t>4.7036e-18</t>
  </si>
  <si>
    <t>-0.0053909</t>
  </si>
  <si>
    <t>3.5855e-16</t>
  </si>
  <si>
    <t>0.17876</t>
  </si>
  <si>
    <t>0.01368</t>
  </si>
  <si>
    <t>2.5736e-17</t>
  </si>
  <si>
    <t>-0.022226</t>
  </si>
  <si>
    <t>-4.192e-17</t>
  </si>
  <si>
    <t>0.10732</t>
  </si>
  <si>
    <t>0.12459</t>
  </si>
  <si>
    <t>-1.5828e-17</t>
  </si>
  <si>
    <t>0.057327</t>
  </si>
  <si>
    <t>4.2851e-17</t>
  </si>
  <si>
    <t>0.092229</t>
  </si>
  <si>
    <t>0.23739</t>
  </si>
  <si>
    <t>-1.9192e-17</t>
  </si>
  <si>
    <t>-0.0058633</t>
  </si>
  <si>
    <t>-5.8102e-18</t>
  </si>
  <si>
    <t>-0.0044626</t>
  </si>
  <si>
    <t>1.1422</t>
  </si>
  <si>
    <t>4.9665e-18</t>
  </si>
  <si>
    <t>0.040669</t>
  </si>
  <si>
    <t>-5.7491e-16</t>
  </si>
  <si>
    <t>-0.078516</t>
  </si>
  <si>
    <t>1.179</t>
  </si>
  <si>
    <t>4.4524e-17</t>
  </si>
  <si>
    <t>-0.019183</t>
  </si>
  <si>
    <t>-1.3361e-16</t>
  </si>
  <si>
    <t>-0.28312</t>
  </si>
  <si>
    <t>0.23838</t>
  </si>
  <si>
    <t>2.9865e-16</t>
  </si>
  <si>
    <t>0.055898</t>
  </si>
  <si>
    <t>8.3568e-17</t>
  </si>
  <si>
    <t>0.0077645</t>
  </si>
  <si>
    <t>0.45012</t>
  </si>
  <si>
    <t>-2.5703e-17</t>
  </si>
  <si>
    <t>0.21721</t>
  </si>
  <si>
    <t>8.1486e-17</t>
  </si>
  <si>
    <t>-0.24489</t>
  </si>
  <si>
    <t>0.0068368</t>
  </si>
  <si>
    <t>-3.9686e-17</t>
  </si>
  <si>
    <t>0.0027987</t>
  </si>
  <si>
    <t>-3.3527e-16</t>
  </si>
  <si>
    <t>0.0023935</t>
  </si>
  <si>
    <t>4.5456e-16</t>
  </si>
  <si>
    <t>0.001998</t>
  </si>
  <si>
    <t>-3.9898e-19</t>
  </si>
  <si>
    <t>0.047539</t>
  </si>
  <si>
    <t>1.42e-17</t>
  </si>
  <si>
    <t>0.0065833</t>
  </si>
  <si>
    <t>6.2051e-17</t>
  </si>
  <si>
    <t>0.029158</t>
  </si>
  <si>
    <t>-2.9973e-16</t>
  </si>
  <si>
    <t>0.068366</t>
  </si>
  <si>
    <t>-1.8173e-18</t>
  </si>
  <si>
    <t>0.00024938</t>
  </si>
  <si>
    <t>-3.742e-18</t>
  </si>
  <si>
    <t>0.0097636</t>
  </si>
  <si>
    <t>6.441e-18</t>
  </si>
  <si>
    <t>0.0092454</t>
  </si>
  <si>
    <t>-6.6623e-18</t>
  </si>
  <si>
    <t>0.0058892</t>
  </si>
  <si>
    <t>1.9722e-17</t>
  </si>
  <si>
    <t>0.013491</t>
  </si>
  <si>
    <t>-4.4876e-16</t>
  </si>
  <si>
    <t>0.0040625</t>
  </si>
  <si>
    <t>-7.3165e-18</t>
  </si>
  <si>
    <t>0.064993</t>
  </si>
  <si>
    <t>-8.0601e-18</t>
  </si>
  <si>
    <t>0.013675</t>
  </si>
  <si>
    <t>-8.447e-17</t>
  </si>
  <si>
    <t>0.071023</t>
  </si>
  <si>
    <t>-4.7495e-17</t>
  </si>
  <si>
    <t>0.079027</t>
  </si>
  <si>
    <t>7.093e-17</t>
  </si>
  <si>
    <t>0.2914</t>
  </si>
  <si>
    <t>1.0489e-18</t>
  </si>
  <si>
    <t>0.026286</t>
  </si>
  <si>
    <t>-4.1467e-17</t>
  </si>
  <si>
    <t>0.024237</t>
  </si>
  <si>
    <t>1.4471e-16</t>
  </si>
  <si>
    <t>0.017542</t>
  </si>
  <si>
    <t>-4.5077e-17</t>
  </si>
  <si>
    <t>0.042567</t>
  </si>
  <si>
    <t>0.014374</t>
  </si>
  <si>
    <t>0.24973</t>
  </si>
  <si>
    <t>0.040273</t>
  </si>
  <si>
    <t>0.021001</t>
  </si>
  <si>
    <t>0.07265</t>
  </si>
  <si>
    <t>0.50035</t>
  </si>
  <si>
    <t>9.3984e-05</t>
  </si>
  <si>
    <t>0.035208</t>
  </si>
  <si>
    <t>0.11298</t>
  </si>
  <si>
    <t>0.0082351</t>
  </si>
  <si>
    <t>0.15534</t>
  </si>
  <si>
    <t>1.0326</t>
  </si>
  <si>
    <t>0.16082</t>
  </si>
  <si>
    <t>0.0085094</t>
  </si>
  <si>
    <t>0.073343</t>
  </si>
  <si>
    <t>0.17259</t>
  </si>
  <si>
    <t>0.025929</t>
  </si>
  <si>
    <t>0.010287</t>
  </si>
  <si>
    <t>0.017881</t>
  </si>
  <si>
    <t>0.0271</t>
  </si>
  <si>
    <t>0.38992</t>
  </si>
  <si>
    <t>0.0046023</t>
  </si>
  <si>
    <t>-3.7426e-16</t>
  </si>
  <si>
    <t>0.00085722</t>
  </si>
  <si>
    <t>-1.3739e-16</t>
  </si>
  <si>
    <t>0.0056401</t>
  </si>
  <si>
    <t>-1.2497e-17</t>
  </si>
  <si>
    <t>0.0021464</t>
  </si>
  <si>
    <t>6.3323e-17</t>
  </si>
  <si>
    <t>0.0015626</t>
  </si>
  <si>
    <t>6.5976e-17</t>
  </si>
  <si>
    <t>0.18026</t>
  </si>
  <si>
    <t>-2.0446e-16</t>
  </si>
  <si>
    <t>0.076186</t>
  </si>
  <si>
    <t>5.976e-17</t>
  </si>
  <si>
    <t>0.0035954</t>
  </si>
  <si>
    <t>3.0697e-17</t>
  </si>
  <si>
    <t>0.0010643</t>
  </si>
  <si>
    <t>4.1964e-18</t>
  </si>
  <si>
    <t>0.04208</t>
  </si>
  <si>
    <t>9.427e-18</t>
  </si>
  <si>
    <t>0.00096134</t>
  </si>
  <si>
    <t>1.7037e-17</t>
  </si>
  <si>
    <t>0.10268</t>
  </si>
  <si>
    <t>-3.8704e-17</t>
  </si>
  <si>
    <t>0.025774</t>
  </si>
  <si>
    <t>-1.735e-16</t>
  </si>
  <si>
    <t>0.1907</t>
  </si>
  <si>
    <t>1.7552e-16</t>
  </si>
  <si>
    <t>0.012801</t>
  </si>
  <si>
    <t>3.5114e-16</t>
  </si>
  <si>
    <t>0.016142</t>
  </si>
  <si>
    <t>-6.5917e-16</t>
  </si>
  <si>
    <t>0.050779</t>
  </si>
  <si>
    <t>3.773e-17</t>
  </si>
  <si>
    <t>0.11199</t>
  </si>
  <si>
    <t>9.6427e-18</t>
  </si>
  <si>
    <t>0.20377</t>
  </si>
  <si>
    <t>9.9484e-17</t>
  </si>
  <si>
    <t>0.0021792</t>
  </si>
  <si>
    <t>6.2222e-17</t>
  </si>
  <si>
    <t>0.071221</t>
  </si>
  <si>
    <t>1.2188e-16</t>
  </si>
  <si>
    <t>0.01827</t>
  </si>
  <si>
    <t>-6.0803e-17</t>
  </si>
  <si>
    <t>0.43166</t>
  </si>
  <si>
    <t>0.043229</t>
  </si>
  <si>
    <t>0.090921</t>
  </si>
  <si>
    <t>0.048036</t>
  </si>
  <si>
    <t>0.04639</t>
  </si>
  <si>
    <t>0.011419</t>
  </si>
  <si>
    <t>0.11877</t>
  </si>
  <si>
    <t>0.004283</t>
  </si>
  <si>
    <t>0.0060167</t>
  </si>
  <si>
    <t>0.030579</t>
  </si>
  <si>
    <t>0.1235</t>
  </si>
  <si>
    <t>0.042803</t>
  </si>
  <si>
    <t>0.088868</t>
  </si>
  <si>
    <t>0.26387</t>
  </si>
  <si>
    <t>0.17512</t>
  </si>
  <si>
    <t>1.6687</t>
  </si>
  <si>
    <t>0.081163</t>
  </si>
  <si>
    <t>0.0054535</t>
  </si>
  <si>
    <t>0.014135</t>
  </si>
  <si>
    <t>0.1318</t>
  </si>
  <si>
    <t>0.011283</t>
  </si>
  <si>
    <t>0.18275</t>
  </si>
  <si>
    <t>67.122043</t>
  </si>
  <si>
    <t>-1.4809215e-25</t>
  </si>
  <si>
    <t>-198.06234</t>
  </si>
  <si>
    <t>4.5245311e-25</t>
  </si>
  <si>
    <t>-32.435848</t>
  </si>
  <si>
    <t>3.6421247e-24</t>
  </si>
  <si>
    <t>-157.24892</t>
  </si>
  <si>
    <t>-3.0324141e-25</t>
  </si>
  <si>
    <t>86.336567</t>
  </si>
  <si>
    <t>3.3769337e-24</t>
  </si>
  <si>
    <t>402.44423</t>
  </si>
  <si>
    <t>-1.7197148e-24</t>
  </si>
  <si>
    <t>-118.83963</t>
  </si>
  <si>
    <t>-3.0972685e-24</t>
  </si>
  <si>
    <t>216.79242</t>
  </si>
  <si>
    <t>-8.6645734e-24</t>
  </si>
  <si>
    <t>117.2351</t>
  </si>
  <si>
    <t>-7.8760739e-25</t>
  </si>
  <si>
    <t>213.71571</t>
  </si>
  <si>
    <t>-2.0315354e-24</t>
  </si>
  <si>
    <t>626.65183</t>
  </si>
  <si>
    <t>-5.1264849e-27</t>
  </si>
  <si>
    <t>445.60471</t>
  </si>
  <si>
    <t>-2.7425436e-27</t>
  </si>
  <si>
    <t>210.27543</t>
  </si>
  <si>
    <t>-6.0223408e-26</t>
  </si>
  <si>
    <t>-385.2425</t>
  </si>
  <si>
    <t>2.8262544e-26</t>
  </si>
  <si>
    <t>-281.28981</t>
  </si>
  <si>
    <t>2.187883e-26</t>
  </si>
  <si>
    <t>765.92157</t>
  </si>
  <si>
    <t>2.0989746e-25</t>
  </si>
  <si>
    <t>457.26138</t>
  </si>
  <si>
    <t>4.4480471e-24</t>
  </si>
  <si>
    <t>523.21636</t>
  </si>
  <si>
    <t>-1.0409918e-24</t>
  </si>
  <si>
    <t>483.59815</t>
  </si>
  <si>
    <t>6.9671131e-25</t>
  </si>
  <si>
    <t>-283.1199</t>
  </si>
  <si>
    <t>1.2970298e-24</t>
  </si>
  <si>
    <t>84.505789</t>
  </si>
  <si>
    <t>-1.9159375e-23</t>
  </si>
  <si>
    <t>54.163034</t>
  </si>
  <si>
    <t>1.5743692e-23</t>
  </si>
  <si>
    <t>43.166004</t>
  </si>
  <si>
    <t>1.2456137e-22</t>
  </si>
  <si>
    <t>129.36482</t>
  </si>
  <si>
    <t>-8.7275058e-24</t>
  </si>
  <si>
    <t>-124.08838</t>
  </si>
  <si>
    <t>-6.1189785e-23</t>
  </si>
  <si>
    <t>41.337989</t>
  </si>
  <si>
    <t>1.5495764e-23</t>
  </si>
  <si>
    <t>-58.736458</t>
  </si>
  <si>
    <t>8.2376307e-23</t>
  </si>
  <si>
    <t>31.158988</t>
  </si>
  <si>
    <t>-7.7218664e-23</t>
  </si>
  <si>
    <t>77.028459</t>
  </si>
  <si>
    <t>5.4747379e-24</t>
  </si>
  <si>
    <t>28.195601</t>
  </si>
  <si>
    <t>4.2811562e-23</t>
  </si>
  <si>
    <t>81.592063</t>
  </si>
  <si>
    <t>-1.4047512e-23</t>
  </si>
  <si>
    <t>-151.37893</t>
  </si>
  <si>
    <t>-1.0096301e-23</t>
  </si>
  <si>
    <t>-152.20391</t>
  </si>
  <si>
    <t>7.4570053e-24</t>
  </si>
  <si>
    <t>98.997585</t>
  </si>
  <si>
    <t>2.0161902e-23</t>
  </si>
  <si>
    <t>-288.6081</t>
  </si>
  <si>
    <t>1.9624774e-24</t>
  </si>
  <si>
    <t>58.177151</t>
  </si>
  <si>
    <t>2.4036248e-27</t>
  </si>
  <si>
    <t>5.4095717</t>
  </si>
  <si>
    <t>-6.3167146e-27</t>
  </si>
  <si>
    <t>-69.813011</t>
  </si>
  <si>
    <t>-2.0622048e-26</t>
  </si>
  <si>
    <t>113.49001</t>
  </si>
  <si>
    <t>-8.1675333e-29</t>
  </si>
  <si>
    <t>556.06253</t>
  </si>
  <si>
    <t>1.7515314e-27</t>
  </si>
  <si>
    <t>224.86746</t>
  </si>
  <si>
    <t>4.2593168e-25</t>
  </si>
  <si>
    <t>351.2965</t>
  </si>
  <si>
    <t>-1.3241946e-24</t>
  </si>
  <si>
    <t>68.112498</t>
  </si>
  <si>
    <t>3.1554193e-23</t>
  </si>
  <si>
    <t>-332.989</t>
  </si>
  <si>
    <t>-9.0392207e-24</t>
  </si>
  <si>
    <t>-278.47728</t>
  </si>
  <si>
    <t>-1.9634022e-24</t>
  </si>
  <si>
    <t>35.870678</t>
  </si>
  <si>
    <t>-2.2671899e-24</t>
  </si>
  <si>
    <t>-61.493116</t>
  </si>
  <si>
    <t>-9.4840944e-25</t>
  </si>
  <si>
    <t>50.739705</t>
  </si>
  <si>
    <t>2.9484324e-24</t>
  </si>
  <si>
    <t>-49.100378</t>
  </si>
  <si>
    <t>2.0738842e-23</t>
  </si>
  <si>
    <t>-8.8118446</t>
  </si>
  <si>
    <t>-1.2387825e-23</t>
  </si>
  <si>
    <t>135.53089</t>
  </si>
  <si>
    <t>-1.4561845e-27</t>
  </si>
  <si>
    <t>301.61442</t>
  </si>
  <si>
    <t>-2.319795e-27</t>
  </si>
  <si>
    <t>67.114512</t>
  </si>
  <si>
    <t>-2.8325555e-26</t>
  </si>
  <si>
    <t>378.29614</t>
  </si>
  <si>
    <t>1.5116994e-29</t>
  </si>
  <si>
    <t>188.77733</t>
  </si>
  <si>
    <t>-1.8210342e-26</t>
  </si>
  <si>
    <t>7.7834855</t>
  </si>
  <si>
    <t>4.4594811e-24</t>
  </si>
  <si>
    <t>39.135136</t>
  </si>
  <si>
    <t>-3.1997846e-24</t>
  </si>
  <si>
    <t>27.460906</t>
  </si>
  <si>
    <t>8.047762e-25</t>
  </si>
  <si>
    <t>48.25882</t>
  </si>
  <si>
    <t>3.8363139e-25</t>
  </si>
  <si>
    <t>37.039373</t>
  </si>
  <si>
    <t>1.8668456e-24</t>
  </si>
  <si>
    <t>435.31654</t>
  </si>
  <si>
    <t>-1.2817686e-24</t>
  </si>
  <si>
    <t>-606.31414</t>
  </si>
  <si>
    <t>4.3866113e-24</t>
  </si>
  <si>
    <t>-453.14523</t>
  </si>
  <si>
    <t>1.335653e-23</t>
  </si>
  <si>
    <t>313.64263</t>
  </si>
  <si>
    <t>2.8012727e-23</t>
  </si>
  <si>
    <t>846.17761</t>
  </si>
  <si>
    <t>-5.9623168e-24</t>
  </si>
  <si>
    <t>222.42925</t>
  </si>
  <si>
    <t>2.9286491e-24</t>
  </si>
  <si>
    <t>542.703</t>
  </si>
  <si>
    <t>1.1937661e-22</t>
  </si>
  <si>
    <t>505.07112</t>
  </si>
  <si>
    <t>-2.6917157e-22</t>
  </si>
  <si>
    <t>-145.10545</t>
  </si>
  <si>
    <t>3.6711081e-22</t>
  </si>
  <si>
    <t>40.565447</t>
  </si>
  <si>
    <t>-1.4401514e-22</t>
  </si>
  <si>
    <t>22.003266</t>
  </si>
  <si>
    <t>-2.1693329e-23</t>
  </si>
  <si>
    <t>32.729124</t>
  </si>
  <si>
    <t>1.3328904e-23</t>
  </si>
  <si>
    <t>-89.400898</t>
  </si>
  <si>
    <t>-4.517694e-23</t>
  </si>
  <si>
    <t>123.13466</t>
  </si>
  <si>
    <t>-4.3268352e-24</t>
  </si>
  <si>
    <t>45.933464</t>
  </si>
  <si>
    <t>-4.01848e-23</t>
  </si>
  <si>
    <t>36.07318</t>
  </si>
  <si>
    <t>3.3308642e-23</t>
  </si>
  <si>
    <t>43.62308</t>
  </si>
  <si>
    <t>-3.7635037e-24</t>
  </si>
  <si>
    <t>-66.041869</t>
  </si>
  <si>
    <t>-1.0322505e-23</t>
  </si>
  <si>
    <t>110.55095</t>
  </si>
  <si>
    <t>1.8398274e-23</t>
  </si>
  <si>
    <t>132.36596</t>
  </si>
  <si>
    <t>-6.8664304e-23</t>
  </si>
  <si>
    <t>28.4922</t>
  </si>
  <si>
    <t>1.4634244e-24</t>
  </si>
  <si>
    <t>37.866343</t>
  </si>
  <si>
    <t>-8.4485247e-24</t>
  </si>
  <si>
    <t>-33.530637</t>
  </si>
  <si>
    <t>2.8332265e-22</t>
  </si>
  <si>
    <t>52.120777</t>
  </si>
  <si>
    <t>1.9708949e-22</t>
  </si>
  <si>
    <t>14.984074</t>
  </si>
  <si>
    <t>1.8684962e-22</t>
  </si>
  <si>
    <t>22.632314</t>
  </si>
  <si>
    <t>-9.8183331e-26</t>
  </si>
  <si>
    <t>89.25872</t>
  </si>
  <si>
    <t>3.0712992e-24</t>
  </si>
  <si>
    <t>205.77246</t>
  </si>
  <si>
    <t>-1.7514863e-24</t>
  </si>
  <si>
    <t>133.05405</t>
  </si>
  <si>
    <t>-4.2333892e-25</t>
  </si>
  <si>
    <t>131.95497</t>
  </si>
  <si>
    <t>2.9121446e-25</t>
  </si>
  <si>
    <t>1349.438</t>
  </si>
  <si>
    <t>-3.4428022e-28</t>
  </si>
  <si>
    <t>727.75682</t>
  </si>
  <si>
    <t>2.2291553e-24</t>
  </si>
  <si>
    <t>-561.33406</t>
  </si>
  <si>
    <t>-3.5928819e-23</t>
  </si>
  <si>
    <t>319.09679</t>
  </si>
  <si>
    <t>8.560543e-25</t>
  </si>
  <si>
    <t>36.734876</t>
  </si>
  <si>
    <t>6.1172036e-24</t>
  </si>
  <si>
    <t>6.5144286</t>
  </si>
  <si>
    <t>-3.1046568e-24</t>
  </si>
  <si>
    <t>-41.965472</t>
  </si>
  <si>
    <t>-3.9380145e-24</t>
  </si>
  <si>
    <t>-46.582329</t>
  </si>
  <si>
    <t>-1.6144439e-23</t>
  </si>
  <si>
    <t>-68.127192</t>
  </si>
  <si>
    <t>1.502774e-24</t>
  </si>
  <si>
    <t>25.680001</t>
  </si>
  <si>
    <t>1.1098905e-23</t>
  </si>
  <si>
    <t>894.53917</t>
  </si>
  <si>
    <t>2.0843924e-25</t>
  </si>
  <si>
    <t>385.6013</t>
  </si>
  <si>
    <t>7.4113679e-24</t>
  </si>
  <si>
    <t>430.54559</t>
  </si>
  <si>
    <t>3.2365756e-23</t>
  </si>
  <si>
    <t>310.23798</t>
  </si>
  <si>
    <t>8.9388838e-24</t>
  </si>
  <si>
    <t>-1367.4713</t>
  </si>
  <si>
    <t>1.7464916e-25</t>
  </si>
  <si>
    <t>112.64221</t>
  </si>
  <si>
    <t>1.6341902e-26</t>
  </si>
  <si>
    <t>268.46072</t>
  </si>
  <si>
    <t>8.8530534e-27</t>
  </si>
  <si>
    <t>-150.85697</t>
  </si>
  <si>
    <t>1.0090249e-25</t>
  </si>
  <si>
    <t>-32.662927</t>
  </si>
  <si>
    <t>1.1152247e-25</t>
  </si>
  <si>
    <t>-248.33728</t>
  </si>
  <si>
    <t>-2.8957649e-26</t>
  </si>
  <si>
    <t>895.80277</t>
  </si>
  <si>
    <t>1.7597423e-24</t>
  </si>
  <si>
    <t>313.82618</t>
  </si>
  <si>
    <t>-2.7575094e-23</t>
  </si>
  <si>
    <t>166.12699</t>
  </si>
  <si>
    <t>2.6047381e-24</t>
  </si>
  <si>
    <t>136.7276</t>
  </si>
  <si>
    <t>-1.4668088e-24</t>
  </si>
  <si>
    <t>-169.6289</t>
  </si>
  <si>
    <t>114.00502</t>
  </si>
  <si>
    <t>7.5823226e-24</t>
  </si>
  <si>
    <t>-65.110526</t>
  </si>
  <si>
    <t>7.196236e-24</t>
  </si>
  <si>
    <t>33.771076</t>
  </si>
  <si>
    <t>1.6198564e-25</t>
  </si>
  <si>
    <t>-152.7754</t>
  </si>
  <si>
    <t>9.281917e-26</t>
  </si>
  <si>
    <t>-82.174217</t>
  </si>
  <si>
    <t>363.37952</t>
  </si>
  <si>
    <t>2.8116366e-24</t>
  </si>
  <si>
    <t>-671.3269</t>
  </si>
  <si>
    <t>-5.9589776e-24</t>
  </si>
  <si>
    <t>-198.0945</t>
  </si>
  <si>
    <t>-5.3106047e-26</t>
  </si>
  <si>
    <t>-186.6658</t>
  </si>
  <si>
    <t>6.1516777e-26</t>
  </si>
  <si>
    <t>-305.29813</t>
  </si>
  <si>
    <t>95.270931</t>
  </si>
  <si>
    <t>4.0564548e-25</t>
  </si>
  <si>
    <t>-3.9556956</t>
  </si>
  <si>
    <t>-7.0702078e-25</t>
  </si>
  <si>
    <t>-104.87944</t>
  </si>
  <si>
    <t>4.7887007e-26</t>
  </si>
  <si>
    <t>190.56806</t>
  </si>
  <si>
    <t>1.5557501e-27</t>
  </si>
  <si>
    <t>-188.76005</t>
  </si>
  <si>
    <t>29.776133</t>
  </si>
  <si>
    <t>4.6133008e-23</t>
  </si>
  <si>
    <t>59.640886</t>
  </si>
  <si>
    <t>-4.2246834e-22</t>
  </si>
  <si>
    <t>-50.442072</t>
  </si>
  <si>
    <t>1.3171147e-22</t>
  </si>
  <si>
    <t>-38.553591</t>
  </si>
  <si>
    <t>-2.5425275e-24</t>
  </si>
  <si>
    <t>-92.015762</t>
  </si>
  <si>
    <t>1873.214</t>
  </si>
  <si>
    <t>7.4547012e-24</t>
  </si>
  <si>
    <t>-350.8148</t>
  </si>
  <si>
    <t>9.3096071e-23</t>
  </si>
  <si>
    <t>-441.92642</t>
  </si>
  <si>
    <t>8.3920994e-25</t>
  </si>
  <si>
    <t>-669.51887</t>
  </si>
  <si>
    <t>-1.123182e-22</t>
  </si>
  <si>
    <t>-715.54243</t>
  </si>
  <si>
    <t>865.74388</t>
  </si>
  <si>
    <t>2.065358e-23</t>
  </si>
  <si>
    <t>-1126.3404</t>
  </si>
  <si>
    <t>-2.3180106e-23</t>
  </si>
  <si>
    <t>970.39538</t>
  </si>
  <si>
    <t>-1.5515583e-24</t>
  </si>
  <si>
    <t>-317.59601</t>
  </si>
  <si>
    <t>-3.1039909e-24</t>
  </si>
  <si>
    <t>-21.231709</t>
  </si>
  <si>
    <t>258.87478</t>
  </si>
  <si>
    <t>-3.1658958e-26</t>
  </si>
  <si>
    <t>-91.776931</t>
  </si>
  <si>
    <t>6.1730548e-25</t>
  </si>
  <si>
    <t>39.46268</t>
  </si>
  <si>
    <t>1.3179582e-25</t>
  </si>
  <si>
    <t>125.36628</t>
  </si>
  <si>
    <t>5.066167e-26</t>
  </si>
  <si>
    <t>-207.35349</t>
  </si>
  <si>
    <t>1.6077212</t>
  </si>
  <si>
    <t>2.0254344e-23</t>
  </si>
  <si>
    <t>11.292936</t>
  </si>
  <si>
    <t>-1.0636453e-22</t>
  </si>
  <si>
    <t>2.6309695</t>
  </si>
  <si>
    <t>1.1920854e-25</t>
  </si>
  <si>
    <t>5.2560233</t>
  </si>
  <si>
    <t>-9.9008376e-25</t>
  </si>
  <si>
    <t>10.234123</t>
  </si>
  <si>
    <t>99.763709</t>
  </si>
  <si>
    <t>3.8308551e-26</t>
  </si>
  <si>
    <t>-255.03023</t>
  </si>
  <si>
    <t>1.1824364e-23</t>
  </si>
  <si>
    <t>-371.53313</t>
  </si>
  <si>
    <t>5.491705e-26</t>
  </si>
  <si>
    <t>-196.89975</t>
  </si>
  <si>
    <t>5.8337471e-23</t>
  </si>
  <si>
    <t>-417.13666</t>
  </si>
  <si>
    <t>323.04</t>
  </si>
  <si>
    <t>4.7886548e-24</t>
  </si>
  <si>
    <t>-282.67108</t>
  </si>
  <si>
    <t>-5.3635188e-23</t>
  </si>
  <si>
    <t>-154.66246</t>
  </si>
  <si>
    <t>5.759846e-24</t>
  </si>
  <si>
    <t>245.83254</t>
  </si>
  <si>
    <t>-7.1347945e-26</t>
  </si>
  <si>
    <t>251.22535</t>
  </si>
  <si>
    <t>928.32414</t>
  </si>
  <si>
    <t>9.356587e-24</t>
  </si>
  <si>
    <t>1300.374</t>
  </si>
  <si>
    <t>-7.7844979e-25</t>
  </si>
  <si>
    <t>694.63695</t>
  </si>
  <si>
    <t>1.1442945e-25</t>
  </si>
  <si>
    <t>-750.58921</t>
  </si>
  <si>
    <t>-1.0394663e-23</t>
  </si>
  <si>
    <t>-133.9772</t>
  </si>
  <si>
    <t>40.254733</t>
  </si>
  <si>
    <t>-9.2495054e-25</t>
  </si>
  <si>
    <t>197.541</t>
  </si>
  <si>
    <t>-2.8916312e-24</t>
  </si>
  <si>
    <t>230.03253</t>
  </si>
  <si>
    <t>-4.1682996e-25</t>
  </si>
  <si>
    <t>-130.40238</t>
  </si>
  <si>
    <t>-1.3968015e-24</t>
  </si>
  <si>
    <t>39.386254</t>
  </si>
  <si>
    <t>531.16991</t>
  </si>
  <si>
    <t>-3.3678124e-24</t>
  </si>
  <si>
    <t>268.81833</t>
  </si>
  <si>
    <t>2.1216458e-24</t>
  </si>
  <si>
    <t>314.40863</t>
  </si>
  <si>
    <t>-1.3419183e-25</t>
  </si>
  <si>
    <t>183.06227</t>
  </si>
  <si>
    <t>2.1098545e-24</t>
  </si>
  <si>
    <t>112.63643</t>
  </si>
  <si>
    <t>753.12794</t>
  </si>
  <si>
    <t>-3.9568866e-23</t>
  </si>
  <si>
    <t>892.16073</t>
  </si>
  <si>
    <t>-1.0021678e-23</t>
  </si>
  <si>
    <t>-644.5956</t>
  </si>
  <si>
    <t>1.3972502e-23</t>
  </si>
  <si>
    <t>-408.26158</t>
  </si>
  <si>
    <t>-1.843038e-23</t>
  </si>
  <si>
    <t>657.9098</t>
  </si>
  <si>
    <t>10.436996</t>
  </si>
  <si>
    <t>6.5631821e-22</t>
  </si>
  <si>
    <t>105.29882</t>
  </si>
  <si>
    <t>4.5969207e-22</t>
  </si>
  <si>
    <t>-167.31348</t>
  </si>
  <si>
    <t>1.40806e-24</t>
  </si>
  <si>
    <t>-51.089024</t>
  </si>
  <si>
    <t>2.8148209e-24</t>
  </si>
  <si>
    <t>10.754293</t>
  </si>
  <si>
    <t>133.86178</t>
  </si>
  <si>
    <t>-2.2320032e-22</t>
  </si>
  <si>
    <t>287.50907</t>
  </si>
  <si>
    <t>-7.8943507e-22</t>
  </si>
  <si>
    <t>397.19743</t>
  </si>
  <si>
    <t>-3.0476002e-22</t>
  </si>
  <si>
    <t>-131.94893</t>
  </si>
  <si>
    <t>-1.45065e-22</t>
  </si>
  <si>
    <t>-451.22877</t>
  </si>
  <si>
    <t>1113.5723</t>
  </si>
  <si>
    <t>2.7023264e-24</t>
  </si>
  <si>
    <t>-177.57995</t>
  </si>
  <si>
    <t>-5.080844e-24</t>
  </si>
  <si>
    <t>-406.80815</t>
  </si>
  <si>
    <t>3.969542e-24</t>
  </si>
  <si>
    <t>-91.795149</t>
  </si>
  <si>
    <t>2.1070143e-24</t>
  </si>
  <si>
    <t>-332.0295</t>
  </si>
  <si>
    <t>42.872712</t>
  </si>
  <si>
    <t>6.4118059e-28</t>
  </si>
  <si>
    <t>-55.5874</t>
  </si>
  <si>
    <t>4.9058373e-27</t>
  </si>
  <si>
    <t>-23.038419</t>
  </si>
  <si>
    <t>8.994457e-27</t>
  </si>
  <si>
    <t>90.247248</t>
  </si>
  <si>
    <t>-3.2933017e-27</t>
  </si>
  <si>
    <t>-127.70583</t>
  </si>
  <si>
    <t>32.647041</t>
  </si>
  <si>
    <t>1.1669798e-23</t>
  </si>
  <si>
    <t>-95.804782</t>
  </si>
  <si>
    <t>4.5990212e-24</t>
  </si>
  <si>
    <t>-29.672566</t>
  </si>
  <si>
    <t>-1.1845903e-23</t>
  </si>
  <si>
    <t>-31.641126</t>
  </si>
  <si>
    <t>-3.2639445e-24</t>
  </si>
  <si>
    <t>-63.726531</t>
  </si>
  <si>
    <t>194.3701</t>
  </si>
  <si>
    <t>-4.9806391e-25</t>
  </si>
  <si>
    <t>-451.47903</t>
  </si>
  <si>
    <t>-7.2093813e-24</t>
  </si>
  <si>
    <t>239.25128</t>
  </si>
  <si>
    <t>8.7323011e-26</t>
  </si>
  <si>
    <t>-493.26207</t>
  </si>
  <si>
    <t>-2.2538884e-24</t>
  </si>
  <si>
    <t>-164.06171</t>
  </si>
  <si>
    <t>182.70004</t>
  </si>
  <si>
    <t>5.4983708e-23</t>
  </si>
  <si>
    <t>-332.13391</t>
  </si>
  <si>
    <t>1.3910102e-22</t>
  </si>
  <si>
    <t>-236.44582</t>
  </si>
  <si>
    <t>1.0145224e-23</t>
  </si>
  <si>
    <t>131.71478</t>
  </si>
  <si>
    <t>-2.6513056e-23</t>
  </si>
  <si>
    <t>-316.84569</t>
  </si>
  <si>
    <t>594.7715</t>
  </si>
  <si>
    <t>-5.3460557e-24</t>
  </si>
  <si>
    <t>97.396054</t>
  </si>
  <si>
    <t>-1.5856265e-23</t>
  </si>
  <si>
    <t>472.18428</t>
  </si>
  <si>
    <t>-1.392966e-23</t>
  </si>
  <si>
    <t>-259.18752</t>
  </si>
  <si>
    <t>-2.7280871e-23</t>
  </si>
  <si>
    <t>36.257484</t>
  </si>
  <si>
    <t>1.3561498e-23</t>
  </si>
  <si>
    <t>-65.231318</t>
  </si>
  <si>
    <t>-5.0752726e-23</t>
  </si>
  <si>
    <t>-34.894484</t>
  </si>
  <si>
    <t>-6.9670612e-24</t>
  </si>
  <si>
    <t>-63.590306</t>
  </si>
  <si>
    <t>-8.1988148e-24</t>
  </si>
  <si>
    <t>321.45998</t>
  </si>
  <si>
    <t>1.1610052e-24</t>
  </si>
  <si>
    <t>151.68484</t>
  </si>
  <si>
    <t>4.8633754e-24</t>
  </si>
  <si>
    <t>-278.15298</t>
  </si>
  <si>
    <t>1.0860686e-24</t>
  </si>
  <si>
    <t>-203.15141</t>
  </si>
  <si>
    <t>-3.2192284e-24</t>
  </si>
  <si>
    <t>278.57306</t>
  </si>
  <si>
    <t>4.85614e-24</t>
  </si>
  <si>
    <t>314.62434</t>
  </si>
  <si>
    <t>8.4875046e-24</t>
  </si>
  <si>
    <t>289.06792</t>
  </si>
  <si>
    <t>2.0028442e-24</t>
  </si>
  <si>
    <t>-169.77836</t>
  </si>
  <si>
    <t>-2.5887149e-24</t>
  </si>
  <si>
    <t>36.961977</t>
  </si>
  <si>
    <t>-2.3301614e-23</t>
  </si>
  <si>
    <t>28.696327</t>
  </si>
  <si>
    <t>-1.6787824e-22</t>
  </si>
  <si>
    <t>85.353687</t>
  </si>
  <si>
    <t>1.3412047e-23</t>
  </si>
  <si>
    <t>-81.667652</t>
  </si>
  <si>
    <t>8.721083e-23</t>
  </si>
  <si>
    <t>87.076758</t>
  </si>
  <si>
    <t>3.9003032e-23</t>
  </si>
  <si>
    <t>-45.1067</t>
  </si>
  <si>
    <t>-1.5400384e-22</t>
  </si>
  <si>
    <t>-110.0679</t>
  </si>
  <si>
    <t>3.138345e-23</t>
  </si>
  <si>
    <t>-40.51917</t>
  </si>
  <si>
    <t>6.6131335e-23</t>
  </si>
  <si>
    <t>292.06961</t>
  </si>
  <si>
    <t>1.8843266e-23</t>
  </si>
  <si>
    <t>290.75128</t>
  </si>
  <si>
    <t>1.7806341e-24</t>
  </si>
  <si>
    <t>-188.08449</t>
  </si>
  <si>
    <t>-6.2455525e-24</t>
  </si>
  <si>
    <t>551.09484</t>
  </si>
  <si>
    <t>1.6596452e-23</t>
  </si>
  <si>
    <t>1.5541675</t>
  </si>
  <si>
    <t>-9.2989265e-26</t>
  </si>
  <si>
    <t>-5.9780033</t>
  </si>
  <si>
    <t>-2.9892074e-25</t>
  </si>
  <si>
    <t>10.272248</t>
  </si>
  <si>
    <t>1.513632e-27</t>
  </si>
  <si>
    <t>50.113804</t>
  </si>
  <si>
    <t>-5.3219041e-26</t>
  </si>
  <si>
    <t>555.71669</t>
  </si>
  <si>
    <t>-1.315643e-24</t>
  </si>
  <si>
    <t>107.69793</t>
  </si>
  <si>
    <t>-1.9312173e-23</t>
  </si>
  <si>
    <t>-526.35901</t>
  </si>
  <si>
    <t>5.0127711e-24</t>
  </si>
  <si>
    <t>-440.16328</t>
  </si>
  <si>
    <t>1.503368e-24</t>
  </si>
  <si>
    <t>117.4669</t>
  </si>
  <si>
    <t>-8.1518814e-26</t>
  </si>
  <si>
    <t>-95.891609</t>
  </si>
  <si>
    <t>3.0108849e-25</t>
  </si>
  <si>
    <t>92.7198</t>
  </si>
  <si>
    <t>2.2659008e-24</t>
  </si>
  <si>
    <t>16.89794</t>
  </si>
  <si>
    <t>-1.2907948e-24</t>
  </si>
  <si>
    <t>714.18363</t>
  </si>
  <si>
    <t>4.640161e-24</t>
  </si>
  <si>
    <t>159.54603</t>
  </si>
  <si>
    <t>1.0240568e-23</t>
  </si>
  <si>
    <t>902.12877</t>
  </si>
  <si>
    <t>-1.167809e-26</t>
  </si>
  <si>
    <t>460.66783</t>
  </si>
  <si>
    <t>5.3824185e-24</t>
  </si>
  <si>
    <t>439.19336</t>
  </si>
  <si>
    <t>-6.637527e-24</t>
  </si>
  <si>
    <t>297.01005</t>
  </si>
  <si>
    <t>-1.3904251e-24</t>
  </si>
  <si>
    <t>511.75103</t>
  </si>
  <si>
    <t>-7.4794184e-25</t>
  </si>
  <si>
    <t>395.48643</t>
  </si>
  <si>
    <t>-2.6205281e-24</t>
  </si>
  <si>
    <t>847.08423</t>
  </si>
  <si>
    <t>3.2051546e-24</t>
  </si>
  <si>
    <t>630.03258</t>
  </si>
  <si>
    <t>9.5397426e-24</t>
  </si>
  <si>
    <t>-435.7802</t>
  </si>
  <si>
    <t>2.0096203e-23</t>
  </si>
  <si>
    <t>-1178.5243</t>
  </si>
  <si>
    <t>-4.3109119e-24</t>
  </si>
  <si>
    <t>1324.5414</t>
  </si>
  <si>
    <t>-6.0805972e-24</t>
  </si>
  <si>
    <t>1232.3175</t>
  </si>
  <si>
    <t>1.0916284e-22</t>
  </si>
  <si>
    <t>-354.29135</t>
  </si>
  <si>
    <t>-2.0922278e-22</t>
  </si>
  <si>
    <t>98.949908</t>
  </si>
  <si>
    <t>6.32638e-23</t>
  </si>
  <si>
    <t>56.260522</t>
  </si>
  <si>
    <t>6.4639302e-24</t>
  </si>
  <si>
    <t>-147.56614</t>
  </si>
  <si>
    <t>-1.5564435e-22</t>
  </si>
  <si>
    <t>202.9598</t>
  </si>
  <si>
    <t>6.0438389e-24</t>
  </si>
  <si>
    <t>76.170573</t>
  </si>
  <si>
    <t>-1.1222934e-22</t>
  </si>
  <si>
    <t>58.44772</t>
  </si>
  <si>
    <t>-6.3504584e-23</t>
  </si>
  <si>
    <t>-88.128827</t>
  </si>
  <si>
    <t>3.8065157e-23</t>
  </si>
  <si>
    <t>147.81991</t>
  </si>
  <si>
    <t>-1.638459e-22</t>
  </si>
  <si>
    <t>175.6209</t>
  </si>
  <si>
    <t>-1.8162301e-22</t>
  </si>
  <si>
    <t>55.211481</t>
  </si>
  <si>
    <t>9.2932114e-23</t>
  </si>
  <si>
    <t>-48.175176</t>
  </si>
  <si>
    <t>-6.5390736e-23</t>
  </si>
  <si>
    <t>74.507982</t>
  </si>
  <si>
    <t>9.8008128e-23</t>
  </si>
  <si>
    <t>20.956621</t>
  </si>
  <si>
    <t>-9.2842059e-23</t>
  </si>
  <si>
    <t>363.15858</t>
  </si>
  <si>
    <t>-1.3688024e-23</t>
  </si>
  <si>
    <t>827.7372</t>
  </si>
  <si>
    <t>1.6006331e-23</t>
  </si>
  <si>
    <t>536.22083</t>
  </si>
  <si>
    <t>2.817224e-24</t>
  </si>
  <si>
    <t>531.95752</t>
  </si>
  <si>
    <t>-3.9949521e-24</t>
  </si>
  <si>
    <t>393.33563</t>
  </si>
  <si>
    <t>-4.109028e-24</t>
  </si>
  <si>
    <t>-303.58558</t>
  </si>
  <si>
    <t>6.6598564e-23</t>
  </si>
  <si>
    <t>172.27501</t>
  </si>
  <si>
    <t>-1.5836039e-24</t>
  </si>
  <si>
    <t>19.729011</t>
  </si>
  <si>
    <t>-1.1354485e-23</t>
  </si>
  <si>
    <t>617.64324</t>
  </si>
  <si>
    <t>1.113001e-25</t>
  </si>
  <si>
    <t>672.13698</t>
  </si>
  <si>
    <t>4.422057e-23</t>
  </si>
  <si>
    <t>979.05478</t>
  </si>
  <si>
    <t>-3.3317996e-24</t>
  </si>
  <si>
    <t>-367.93955</t>
  </si>
  <si>
    <t>-1.3175893e-23</t>
  </si>
  <si>
    <t>166.80508</t>
  </si>
  <si>
    <t>-1.3084995e-23</t>
  </si>
  <si>
    <t>185.76762</t>
  </si>
  <si>
    <t>-5.9221184e-23</t>
  </si>
  <si>
    <t>133.3214</t>
  </si>
  <si>
    <t>-1.7083342e-23</t>
  </si>
  <si>
    <t>-589.5886</t>
  </si>
  <si>
    <t>4.1630845e-25</t>
  </si>
  <si>
    <t>688.70862</t>
  </si>
  <si>
    <t>3.0259889e-23</t>
  </si>
  <si>
    <t>-388.55037</t>
  </si>
  <si>
    <t>-6.1635522e-23</t>
  </si>
  <si>
    <t>-82.328475</t>
  </si>
  <si>
    <t>-1.0543582e-22</t>
  </si>
  <si>
    <t>-644.64096</t>
  </si>
  <si>
    <t>2.2376527e-24</t>
  </si>
  <si>
    <t>110.34507</t>
  </si>
  <si>
    <t>7.6147985e-23</t>
  </si>
  <si>
    <t>57.859625</t>
  </si>
  <si>
    <t>-6.7340099e-24</t>
  </si>
  <si>
    <t>47.616986</t>
  </si>
  <si>
    <t>3.7424706e-24</t>
  </si>
  <si>
    <t>-59.162577</t>
  </si>
  <si>
    <t>38.637503</t>
  </si>
  <si>
    <t>1.2964571e-23</t>
  </si>
  <si>
    <t>-19.052833</t>
  </si>
  <si>
    <t>2.8913939e-25</t>
  </si>
  <si>
    <t>87.571872</t>
  </si>
  <si>
    <t>1.6992091e-25</t>
  </si>
  <si>
    <t>47.102701</t>
  </si>
  <si>
    <t>1241.4161</t>
  </si>
  <si>
    <t>-2.5258294e-24</t>
  </si>
  <si>
    <t>366.21872</t>
  </si>
  <si>
    <t>-5.7364278e-26</t>
  </si>
  <si>
    <t>345.54463</t>
  </si>
  <si>
    <t>2.1017716e-26</t>
  </si>
  <si>
    <t>565.10935</t>
  </si>
  <si>
    <t>0.39069511</t>
  </si>
  <si>
    <t>-1.2124681e-23</t>
  </si>
  <si>
    <t>4.1730545</t>
  </si>
  <si>
    <t>1.1261063e-24</t>
  </si>
  <si>
    <t>-7.8232573</t>
  </si>
  <si>
    <t>-4.5966573e-25</t>
  </si>
  <si>
    <t>7.749369</t>
  </si>
  <si>
    <t>121.92271</t>
  </si>
  <si>
    <t>2.2326827e-22</t>
  </si>
  <si>
    <t>-102.52463</t>
  </si>
  <si>
    <t>-7.9842715e-23</t>
  </si>
  <si>
    <t>-78.070744</t>
  </si>
  <si>
    <t>-5.5807448e-24</t>
  </si>
  <si>
    <t>-186.53918</t>
  </si>
  <si>
    <t>66.176142</t>
  </si>
  <si>
    <t>4.9652464e-22</t>
  </si>
  <si>
    <t>83.049919</t>
  </si>
  <si>
    <t>4.5346146e-24</t>
  </si>
  <si>
    <t>125.52848</t>
  </si>
  <si>
    <t>-6.0006849e-22</t>
  </si>
  <si>
    <t>134.24389</t>
  </si>
  <si>
    <t>1466.4898</t>
  </si>
  <si>
    <t>-2.2491027e-23</t>
  </si>
  <si>
    <t>-1263.3493</t>
  </si>
  <si>
    <t>-1.7096371e-24</t>
  </si>
  <si>
    <t>413.38547</t>
  </si>
  <si>
    <t>-1.4733944e-24</t>
  </si>
  <si>
    <t>27.608329</t>
  </si>
  <si>
    <t>33.554268</t>
  </si>
  <si>
    <t>1.7675457e-25</t>
  </si>
  <si>
    <t>-14.297806</t>
  </si>
  <si>
    <t>6.083968e-25</t>
  </si>
  <si>
    <t>-45.113933</t>
  </si>
  <si>
    <t>-1.0045196e-25</t>
  </si>
  <si>
    <t>73.560857</t>
  </si>
  <si>
    <t>106.30805</t>
  </si>
  <si>
    <t>1.1069848e-23</t>
  </si>
  <si>
    <t>24.133263</t>
  </si>
  <si>
    <t>8.0809307e-28</t>
  </si>
  <si>
    <t>48.434668</t>
  </si>
  <si>
    <t>9.8795774e-26</t>
  </si>
  <si>
    <t>94.298807</t>
  </si>
  <si>
    <t>654.87868</t>
  </si>
  <si>
    <t>4.5486284e-24</t>
  </si>
  <si>
    <t>953.31912</t>
  </si>
  <si>
    <t>2.1420106e-26</t>
  </si>
  <si>
    <t>504.72313</t>
  </si>
  <si>
    <t>2.2755913e-23</t>
  </si>
  <si>
    <t>1069.2869</t>
  </si>
  <si>
    <t>247.55482</t>
  </si>
  <si>
    <t>-5.6445506e-23</t>
  </si>
  <si>
    <t>135.24417</t>
  </si>
  <si>
    <t>6.3625388e-24</t>
  </si>
  <si>
    <t>-215.25565</t>
  </si>
  <si>
    <t>-3.6378312e-26</t>
  </si>
  <si>
    <t>-219.83804</t>
  </si>
  <si>
    <t>1822.1826</t>
  </si>
  <si>
    <t>5.2658098e-25</t>
  </si>
  <si>
    <t>972.91373</t>
  </si>
  <si>
    <t>-8.1264338e-26</t>
  </si>
  <si>
    <t>-1051.5866</t>
  </si>
  <si>
    <t>7.397361e-24</t>
  </si>
  <si>
    <t>-187.83922</t>
  </si>
  <si>
    <t>993.47726</t>
  </si>
  <si>
    <t>1.4327471e-24</t>
  </si>
  <si>
    <t>1158.7225</t>
  </si>
  <si>
    <t>-6.7140524e-24</t>
  </si>
  <si>
    <t>-657.181</t>
  </si>
  <si>
    <t>3.2894889e-24</t>
  </si>
  <si>
    <t>196.87447</t>
  </si>
  <si>
    <t>152.35899</t>
  </si>
  <si>
    <t>-4.1943511e-23</t>
  </si>
  <si>
    <t>173.03336</t>
  </si>
  <si>
    <t>6.6149689e-24</t>
  </si>
  <si>
    <t>100.26305</t>
  </si>
  <si>
    <t>-2.7338513e-23</t>
  </si>
  <si>
    <t>61.998628</t>
  </si>
  <si>
    <t>1057.9823</t>
  </si>
  <si>
    <t>6.4360111e-23</t>
  </si>
  <si>
    <t>-763.98874</t>
  </si>
  <si>
    <t>3.3871198e-23</t>
  </si>
  <si>
    <t>-484.00138</t>
  </si>
  <si>
    <t>2.3939882e-23</t>
  </si>
  <si>
    <t>779.76422</t>
  </si>
  <si>
    <t>1102.2228</t>
  </si>
  <si>
    <t>-4.4624022e-23</t>
  </si>
  <si>
    <t>-1718.5401</t>
  </si>
  <si>
    <t>-1.0555179e-25</t>
  </si>
  <si>
    <t>-527.38985</t>
  </si>
  <si>
    <t>-2.3546252e-25</t>
  </si>
  <si>
    <t>110.80735</t>
  </si>
  <si>
    <t>620.93805</t>
  </si>
  <si>
    <t>3.3265922e-22</t>
  </si>
  <si>
    <t>856.45912</t>
  </si>
  <si>
    <t>1.3475923e-22</t>
  </si>
  <si>
    <t>-284.40982</t>
  </si>
  <si>
    <t>5.5956791e-23</t>
  </si>
  <si>
    <t>-972.29334</t>
  </si>
  <si>
    <t>28.558184</t>
  </si>
  <si>
    <t>-6.5788884e-23</t>
  </si>
  <si>
    <t>65.036472</t>
  </si>
  <si>
    <t>-2.4959705e-23</t>
  </si>
  <si>
    <t>14.529119</t>
  </si>
  <si>
    <t>1.3630992e-22</t>
  </si>
  <si>
    <t>52.72211</t>
  </si>
  <si>
    <t>75.483381</t>
  </si>
  <si>
    <t>-1.2432179e-23</t>
  </si>
  <si>
    <t>31.196252</t>
  </si>
  <si>
    <t>-2.5360335e-23</t>
  </si>
  <si>
    <t>-121.78677</t>
  </si>
  <si>
    <t>2.9812842e-23</t>
  </si>
  <si>
    <t>172.79115</t>
  </si>
  <si>
    <t>283.65367</t>
  </si>
  <si>
    <t>-1.8212996e-23</t>
  </si>
  <si>
    <t>87.761348</t>
  </si>
  <si>
    <t>1.2271415e-23</t>
  </si>
  <si>
    <t>93.574977</t>
  </si>
  <si>
    <t>-2.2858169e-26</t>
  </si>
  <si>
    <t>188.5618</t>
  </si>
  <si>
    <t>1055.5239</t>
  </si>
  <si>
    <t>5.9662365e-23</t>
  </si>
  <si>
    <t>-559.34666</t>
  </si>
  <si>
    <t>2.1274761e-24</t>
  </si>
  <si>
    <t>1153.1244</t>
  </si>
  <si>
    <t>2.0430564e-23</t>
  </si>
  <si>
    <t>383.89383</t>
  </si>
  <si>
    <t>604.4041</t>
  </si>
  <si>
    <t>7.6522492e-23</t>
  </si>
  <si>
    <t>430.35273</t>
  </si>
  <si>
    <t>5.5867855e-24</t>
  </si>
  <si>
    <t>-239.56416</t>
  </si>
  <si>
    <t>-1.4582988e-23</t>
  </si>
  <si>
    <t>576.35718</t>
  </si>
  <si>
    <t>17.003208</t>
  </si>
  <si>
    <t>7.6259534e-23</t>
  </si>
  <si>
    <t>77.468861</t>
  </si>
  <si>
    <t>1.8485439e-22</t>
  </si>
  <si>
    <t>-41.54388</t>
  </si>
  <si>
    <t>2.1848867e-22</t>
  </si>
  <si>
    <t>121.03162</t>
  </si>
  <si>
    <t>-1.1836484e-23</t>
  </si>
  <si>
    <t>63.789278</t>
  </si>
  <si>
    <t>-2.3418193e-24</t>
  </si>
  <si>
    <t>116.19741</t>
  </si>
  <si>
    <t>-7.9412231e-25</t>
  </si>
  <si>
    <t>72.599059</t>
  </si>
  <si>
    <t>1.8682815e-24</t>
  </si>
  <si>
    <t>-131.81995</t>
  </si>
  <si>
    <t>-9.038037e-24</t>
  </si>
  <si>
    <t>-96.167208</t>
  </si>
  <si>
    <t>2.8258406e-24</t>
  </si>
  <si>
    <t>361.52274</t>
  </si>
  <si>
    <t>-4.0388367e-24</t>
  </si>
  <si>
    <t>331.16798</t>
  </si>
  <si>
    <t>-2.5791299e-24</t>
  </si>
  <si>
    <t>-194.80755</t>
  </si>
  <si>
    <t>-4.611541e-25</t>
  </si>
  <si>
    <t>25.269434</t>
  </si>
  <si>
    <t>6.4191972e-23</t>
  </si>
  <si>
    <t>73.328593</t>
  </si>
  <si>
    <t>5.235908e-23</t>
  </si>
  <si>
    <t>-72.989112</t>
  </si>
  <si>
    <t>-4.2697455e-23</t>
  </si>
  <si>
    <t>24.439288</t>
  </si>
  <si>
    <t>-7.0190791e-23</t>
  </si>
  <si>
    <t>57.659659</t>
  </si>
  <si>
    <t>-1.194065e-23</t>
  </si>
  <si>
    <t>21.398354</t>
  </si>
  <si>
    <t>5.4580211e-23</t>
  </si>
  <si>
    <t>290.50724</t>
  </si>
  <si>
    <t>-1.2203775e-23</t>
  </si>
  <si>
    <t>-187.08963</t>
  </si>
  <si>
    <t>-1.8532346e-23</t>
  </si>
  <si>
    <t>550.33749</t>
  </si>
  <si>
    <t>-3.1160305e-23</t>
  </si>
  <si>
    <t>87.635447</t>
  </si>
  <si>
    <t>8.2211391e-26</t>
  </si>
  <si>
    <t>-140.86247</t>
  </si>
  <si>
    <t>-1.5080504e-26</t>
  </si>
  <si>
    <t>-688.8001</t>
  </si>
  <si>
    <t>6.9490427e-25</t>
  </si>
  <si>
    <t>21.633392</t>
  </si>
  <si>
    <t>-2.1231834e-24</t>
  </si>
  <si>
    <t>-102.2076</t>
  </si>
  <si>
    <t>2.8905679e-24</t>
  </si>
  <si>
    <t>-85.403155</t>
  </si>
  <si>
    <t>-1.3399215e-24</t>
  </si>
  <si>
    <t>78.744311</t>
  </si>
  <si>
    <t>-3.7513916e-24</t>
  </si>
  <si>
    <t>-76.087679</t>
  </si>
  <si>
    <t>-8.8847003e-24</t>
  </si>
  <si>
    <t>-13.983635</t>
  </si>
  <si>
    <t>7.5718742e-24</t>
  </si>
  <si>
    <t>36.614353</t>
  </si>
  <si>
    <t>-4.0011002e-24</t>
  </si>
  <si>
    <t>202.42762</t>
  </si>
  <si>
    <t>-4.585796e-26</t>
  </si>
  <si>
    <t>103.79806</t>
  </si>
  <si>
    <t>3.4314218e-24</t>
  </si>
  <si>
    <t>202.03636</t>
  </si>
  <si>
    <t>9.8608151e-25</t>
  </si>
  <si>
    <t>347.48178</t>
  </si>
  <si>
    <t>4.8847234e-25</t>
  </si>
  <si>
    <t>268.33219</t>
  </si>
  <si>
    <t>2.0484944e-24</t>
  </si>
  <si>
    <t>594.69861</t>
  </si>
  <si>
    <t>5.4919599e-25</t>
  </si>
  <si>
    <t>-408.18689</t>
  </si>
  <si>
    <t>3.1547014e-24</t>
  </si>
  <si>
    <t>-1106.6254</t>
  </si>
  <si>
    <t>2.9974164e-24</t>
  </si>
  <si>
    <t>1147.9262</t>
  </si>
  <si>
    <t>-1.8751688e-24</t>
  </si>
  <si>
    <t>-330.59002</t>
  </si>
  <si>
    <t>6.2971152e-23</t>
  </si>
  <si>
    <t>91.855332</t>
  </si>
  <si>
    <t>-4.5592029e-24</t>
  </si>
  <si>
    <t>397.9693</t>
  </si>
  <si>
    <t>5.3284478e-23</t>
  </si>
  <si>
    <t>-544.47732</t>
  </si>
  <si>
    <t>-2.1557914e-23</t>
  </si>
  <si>
    <t>-204.78166</t>
  </si>
  <si>
    <t>-3.6916603e-23</t>
  </si>
  <si>
    <t>132.98863</t>
  </si>
  <si>
    <t>2.5602621e-23</t>
  </si>
  <si>
    <t>-223.09913</t>
  </si>
  <si>
    <t>-1.1257951e-22</t>
  </si>
  <si>
    <t>-264.56927</t>
  </si>
  <si>
    <t>-1.3221072e-22</t>
  </si>
  <si>
    <t>42.656155</t>
  </si>
  <si>
    <t>-1.8069692e-22</t>
  </si>
  <si>
    <t>-65.281762</t>
  </si>
  <si>
    <t>5.2004287e-22</t>
  </si>
  <si>
    <t>-17.942497</t>
  </si>
  <si>
    <t>-3.3209473e-22</t>
  </si>
  <si>
    <t>1917.2272</t>
  </si>
  <si>
    <t>1.2545263e-23</t>
  </si>
  <si>
    <t>1239.8898</t>
  </si>
  <si>
    <t>-1.2006966e-23</t>
  </si>
  <si>
    <t>1229.9605</t>
  </si>
  <si>
    <t>6.0924951e-24</t>
  </si>
  <si>
    <t>239.0471</t>
  </si>
  <si>
    <t>1.3412542e-23</t>
  </si>
  <si>
    <t>-133.98706</t>
  </si>
  <si>
    <t>-2.9752383e-24</t>
  </si>
  <si>
    <t>-15.899212</t>
  </si>
  <si>
    <t>8.062281e-25</t>
  </si>
  <si>
    <t>737.34999</t>
  </si>
  <si>
    <t>-3.594436e-24</t>
  </si>
  <si>
    <t>1068.2689</t>
  </si>
  <si>
    <t>4.4228209e-25</t>
  </si>
  <si>
    <t>-401.77863</t>
  </si>
  <si>
    <t>3.1105735e-23</t>
  </si>
  <si>
    <t>208.21268</t>
  </si>
  <si>
    <t>2.3978981e-23</t>
  </si>
  <si>
    <t>149.98673</t>
  </si>
  <si>
    <t>-3.4147831e-23</t>
  </si>
  <si>
    <t>-659.52508</t>
  </si>
  <si>
    <t>-3.4768073e-23</t>
  </si>
  <si>
    <t>220.61096</t>
  </si>
  <si>
    <t>-8.6249376e-23</t>
  </si>
  <si>
    <t>47.145818</t>
  </si>
  <si>
    <t>-2.2597262e-22</t>
  </si>
  <si>
    <t>363.48331</t>
  </si>
  <si>
    <t>-2.9392399e-23</t>
  </si>
  <si>
    <t>32.051178</t>
  </si>
  <si>
    <t>-3.3141742e-23</t>
  </si>
  <si>
    <t>25.386916</t>
  </si>
  <si>
    <t>-7.0243636e-23</t>
  </si>
  <si>
    <t>-31.800341</t>
  </si>
  <si>
    <t>10.44557</t>
  </si>
  <si>
    <t>1.1034732e-24</t>
  </si>
  <si>
    <t>-45.639929</t>
  </si>
  <si>
    <t>-6.3461815e-25</t>
  </si>
  <si>
    <t>-24.545883</t>
  </si>
  <si>
    <t>109.50055</t>
  </si>
  <si>
    <t>3.7292649e-24</t>
  </si>
  <si>
    <t>102.28653</t>
  </si>
  <si>
    <t>4.1960266e-24</t>
  </si>
  <si>
    <t>167.23604</t>
  </si>
  <si>
    <t>117.83881</t>
  </si>
  <si>
    <t>-5.3158704e-25</t>
  </si>
  <si>
    <t>-213.75214</t>
  </si>
  <si>
    <t>2.4737268e-24</t>
  </si>
  <si>
    <t>211.84021</t>
  </si>
  <si>
    <t>87.599968</t>
  </si>
  <si>
    <t>-3.2743143e-23</t>
  </si>
  <si>
    <t>65.468244</t>
  </si>
  <si>
    <t>-5.4570701e-24</t>
  </si>
  <si>
    <t>157.32371</t>
  </si>
  <si>
    <t>106.81814</t>
  </si>
  <si>
    <t>-8.9787127e-24</t>
  </si>
  <si>
    <t>160.01447</t>
  </si>
  <si>
    <t>-1.0766918e-22</t>
  </si>
  <si>
    <t>170.36357</t>
  </si>
  <si>
    <t>1091.5826</t>
  </si>
  <si>
    <t>-3.2825432e-25</t>
  </si>
  <si>
    <t>-356.72445</t>
  </si>
  <si>
    <t>7.4544954e-24</t>
  </si>
  <si>
    <t>-24.995116</t>
  </si>
  <si>
    <t>7.0269651</t>
  </si>
  <si>
    <t>2.3538809e-24</t>
  </si>
  <si>
    <t>19.711812</t>
  </si>
  <si>
    <t>-4.6744435e-25</t>
  </si>
  <si>
    <t>-31.592036</t>
  </si>
  <si>
    <t>6.9467466</t>
  </si>
  <si>
    <t>-3.3407673e-25</t>
  </si>
  <si>
    <t>11.201872</t>
  </si>
  <si>
    <t>6.2407918e-26</t>
  </si>
  <si>
    <t>21.839475</t>
  </si>
  <si>
    <t>1398.099</t>
  </si>
  <si>
    <t>-1.5562378e-28</t>
  </si>
  <si>
    <t>740.23325</t>
  </si>
  <si>
    <t>-1.2462583e-23</t>
  </si>
  <si>
    <t>1568.5627</t>
  </si>
  <si>
    <t>75.247746</t>
  </si>
  <si>
    <t>-6.6238936e-24</t>
  </si>
  <si>
    <t>-117.78934</t>
  </si>
  <si>
    <t>-1.2357043e-24</t>
  </si>
  <si>
    <t>-120.37495</t>
  </si>
  <si>
    <t>521.55012</t>
  </si>
  <si>
    <t>-1.4705307e-26</t>
  </si>
  <si>
    <t>-562.07335</t>
  </si>
  <si>
    <t>7.3338786e-25</t>
  </si>
  <si>
    <t>-100.62475</t>
  </si>
  <si>
    <t>1352.1252</t>
  </si>
  <si>
    <t>3.4906345e-24</t>
  </si>
  <si>
    <t>-766.7171</t>
  </si>
  <si>
    <t>-1.0289862e-24</t>
  </si>
  <si>
    <t>229.85871</t>
  </si>
  <si>
    <t>200.75861</t>
  </si>
  <si>
    <t>-8.0275579e-24</t>
  </si>
  <si>
    <t>115.8007</t>
  </si>
  <si>
    <t>9.9318753e-24</t>
  </si>
  <si>
    <t>71.734183</t>
  </si>
  <si>
    <t>552.68433</t>
  </si>
  <si>
    <t>9.2017458e-23</t>
  </si>
  <si>
    <t>350.07111</t>
  </si>
  <si>
    <t>-9.2279683e-24</t>
  </si>
  <si>
    <t>-563.54755</t>
  </si>
  <si>
    <t>2870.3493</t>
  </si>
  <si>
    <t>1.0771313e-24</t>
  </si>
  <si>
    <t>866.51615</t>
  </si>
  <si>
    <t>1.8515465e-24</t>
  </si>
  <si>
    <t>-184.12403</t>
  </si>
  <si>
    <t>1189.4244</t>
  </si>
  <si>
    <t>-2.3152542e-22</t>
  </si>
  <si>
    <t>-394.22901</t>
  </si>
  <si>
    <t>5.8350852e-23</t>
  </si>
  <si>
    <t>-1349.8453</t>
  </si>
  <si>
    <t>149.49072</t>
  </si>
  <si>
    <t>2.4797276e-23</t>
  </si>
  <si>
    <t>33.112077</t>
  </si>
  <si>
    <t>-5.5016084e-23</t>
  </si>
  <si>
    <t>120.49225</t>
  </si>
  <si>
    <t>13.261639</t>
  </si>
  <si>
    <t>2.6489486e-23</t>
  </si>
  <si>
    <t>-50.469538</t>
  </si>
  <si>
    <t>-2.4483436e-23</t>
  </si>
  <si>
    <t>72.292541</t>
  </si>
  <si>
    <t>27.472364</t>
  </si>
  <si>
    <t>-3.12457e-23</t>
  </si>
  <si>
    <t>28.969203</t>
  </si>
  <si>
    <t>-1.3650183e-23</t>
  </si>
  <si>
    <t>58.496136</t>
  </si>
  <si>
    <t>298.31997</t>
  </si>
  <si>
    <t>2.2577002e-24</t>
  </si>
  <si>
    <t>-611.64121</t>
  </si>
  <si>
    <t>1.2556566e-23</t>
  </si>
  <si>
    <t>-203.10252</t>
  </si>
  <si>
    <t>307.82638</t>
  </si>
  <si>
    <t>7.5717026e-23</t>
  </si>
  <si>
    <t>-171.17813</t>
  </si>
  <si>
    <t>-2.3012923e-23</t>
  </si>
  <si>
    <t>411.5145</t>
  </si>
  <si>
    <t>378.07075</t>
  </si>
  <si>
    <t>-1.320213e-23</t>
  </si>
  <si>
    <t>-205.11422</t>
  </si>
  <si>
    <t>-4.1725171e-23</t>
  </si>
  <si>
    <t>35.455656</t>
  </si>
  <si>
    <t>1.0184234e-25</t>
  </si>
  <si>
    <t>60.407843</t>
  </si>
  <si>
    <t>2.5936492e-25</t>
  </si>
  <si>
    <t>247.62623</t>
  </si>
  <si>
    <t>-1.9372801e-24</t>
  </si>
  <si>
    <t>172.30565</t>
  </si>
  <si>
    <t>-1.177951e-24</t>
  </si>
  <si>
    <t>309.60295</t>
  </si>
  <si>
    <t>2.5497395e-26</t>
  </si>
  <si>
    <t>-175.58224</t>
  </si>
  <si>
    <t>3.2153936e-25</t>
  </si>
  <si>
    <t>219.97696</t>
  </si>
  <si>
    <t>-1.6284727e-23</t>
  </si>
  <si>
    <t>-217.9216</t>
  </si>
  <si>
    <t>1.3477752e-23</t>
  </si>
  <si>
    <t>144.34873</t>
  </si>
  <si>
    <t>4.1573833e-24</t>
  </si>
  <si>
    <t>52.295127</t>
  </si>
  <si>
    <t>1.68174e-24</t>
  </si>
  <si>
    <t>124.66074</t>
  </si>
  <si>
    <t>1.231337e-24</t>
  </si>
  <si>
    <t>-355.79492</t>
  </si>
  <si>
    <t>-5.8345948e-24</t>
  </si>
  <si>
    <t>229.272</t>
  </si>
  <si>
    <t>-6.2042597e-27</t>
  </si>
  <si>
    <t>1121.0149</t>
  </si>
  <si>
    <t>3.3805967e-25</t>
  </si>
  <si>
    <t>507.17419</t>
  </si>
  <si>
    <t>9.18961e-26</t>
  </si>
  <si>
    <t>412.54948</t>
  </si>
  <si>
    <t>2.2823226e-26</t>
  </si>
  <si>
    <t>76.17714</t>
  </si>
  <si>
    <t>4.8848993e-28</t>
  </si>
  <si>
    <t>12.375699</t>
  </si>
  <si>
    <t>-7.7206778e-29</t>
  </si>
  <si>
    <t>1147.5777</t>
  </si>
  <si>
    <t>1.7106335e-26</t>
  </si>
  <si>
    <t>585.43421</t>
  </si>
  <si>
    <t>-4.4263809e-24</t>
  </si>
  <si>
    <t>602.90317</t>
  </si>
  <si>
    <t>-7.7305224e-27</t>
  </si>
  <si>
    <t>462.2068</t>
  </si>
  <si>
    <t>-2.8864889e-26</t>
  </si>
  <si>
    <t>289.91206</t>
  </si>
  <si>
    <t>-4.8559668e-24</t>
  </si>
  <si>
    <t>765.28223</t>
  </si>
  <si>
    <t>-2.4882744e-24</t>
  </si>
  <si>
    <t>99.391958</t>
  </si>
  <si>
    <t>4.267906e-24</t>
  </si>
  <si>
    <t>-26.56825</t>
  </si>
  <si>
    <t>1.0227071e-25</t>
  </si>
  <si>
    <t>747.7272</t>
  </si>
  <si>
    <t>-1.5071927e-23</t>
  </si>
  <si>
    <t>282.29282</t>
  </si>
  <si>
    <t>1.8927983e-23</t>
  </si>
  <si>
    <t>376.06522</t>
  </si>
  <si>
    <t>-2.3976276e-24</t>
  </si>
  <si>
    <t>444.53892</t>
  </si>
  <si>
    <t>5.1459404e-24</t>
  </si>
  <si>
    <t>102.60384</t>
  </si>
  <si>
    <t>1.0323721e-22</t>
  </si>
  <si>
    <t>28.040636</t>
  </si>
  <si>
    <t>-2.3806609e-22</t>
  </si>
  <si>
    <t>802.77684</t>
  </si>
  <si>
    <t>3.4090366e-24</t>
  </si>
  <si>
    <t>795.80812</t>
  </si>
  <si>
    <t>-4.6640926e-24</t>
  </si>
  <si>
    <t>76.277192</t>
  </si>
  <si>
    <t>-6.0569094e-24</t>
  </si>
  <si>
    <t>8.904518</t>
  </si>
  <si>
    <t>1.7863641e-24</t>
  </si>
  <si>
    <t>1556.0486</t>
  </si>
  <si>
    <t>2.25097e-24</t>
  </si>
  <si>
    <t>-583.35025</t>
  </si>
  <si>
    <t>-1.0992671e-23</t>
  </si>
  <si>
    <t>108.82527</t>
  </si>
  <si>
    <t>-8.2145178e-25</t>
  </si>
  <si>
    <t>-475.92976</t>
  </si>
  <si>
    <t>1.7783808e-26</t>
  </si>
  <si>
    <t>14.136319</t>
  </si>
  <si>
    <t>3.1480513e-23</t>
  </si>
  <si>
    <t>77.802041</t>
  </si>
  <si>
    <t>-4.344676e-23</t>
  </si>
  <si>
    <t>21.211966</t>
  </si>
  <si>
    <t>1.3611849e-23</t>
  </si>
  <si>
    <t>-25.976372</t>
  </si>
  <si>
    <t>206.21828</t>
  </si>
  <si>
    <t>-9.1006842e-26</t>
  </si>
  <si>
    <t>110.68744</t>
  </si>
  <si>
    <t>96.441706</t>
  </si>
  <si>
    <t>-2.1529611e-24</t>
  </si>
  <si>
    <t>157.55975</t>
  </si>
  <si>
    <t>388.87838</t>
  </si>
  <si>
    <t>3.7090453e-25</t>
  </si>
  <si>
    <t>-385.22291</t>
  </si>
  <si>
    <t>50.585202</t>
  </si>
  <si>
    <t>1.4303336e-24</t>
  </si>
  <si>
    <t>119.98156</t>
  </si>
  <si>
    <t>242.71282</t>
  </si>
  <si>
    <t>5.9637344e-23</t>
  </si>
  <si>
    <t>258.70243</t>
  </si>
  <si>
    <t>116.97065</t>
  </si>
  <si>
    <t>1.9105668e-23</t>
  </si>
  <si>
    <t>8.0198003</t>
  </si>
  <si>
    <t>81.548512</t>
  </si>
  <si>
    <t>-6.3300051e-28</t>
  </si>
  <si>
    <t>-103.04542</t>
  </si>
  <si>
    <t>22.305465</t>
  </si>
  <si>
    <t>5.2605634e-27</t>
  </si>
  <si>
    <t>43.385571</t>
  </si>
  <si>
    <t>392.78557</t>
  </si>
  <si>
    <t>1.0671666e-23</t>
  </si>
  <si>
    <t>831.80958</t>
  </si>
  <si>
    <t>187.77728</t>
  </si>
  <si>
    <t>4.4169894e-28</t>
  </si>
  <si>
    <t>191.11821</t>
  </si>
  <si>
    <t>607.29761</t>
  </si>
  <si>
    <t>4.2862146e-25</t>
  </si>
  <si>
    <t>108.10268</t>
  </si>
  <si>
    <t>434.97963</t>
  </si>
  <si>
    <t>3.4897913e-24</t>
  </si>
  <si>
    <t>-130.29625</t>
  </si>
  <si>
    <t>67.166498</t>
  </si>
  <si>
    <t>1.7451402e-23</t>
  </si>
  <si>
    <t>41.449086</t>
  </si>
  <si>
    <t>222.97954</t>
  </si>
  <si>
    <t>-4.1156715e-24</t>
  </si>
  <si>
    <t>-356.93753</t>
  </si>
  <si>
    <t>262.85166</t>
  </si>
  <si>
    <t>-4.5561913e-24</t>
  </si>
  <si>
    <t>-55.690029</t>
  </si>
  <si>
    <t>131.54859</t>
  </si>
  <si>
    <t>2.0612183e-22</t>
  </si>
  <si>
    <t>448.20492</t>
  </si>
  <si>
    <t>9.084826</t>
  </si>
  <si>
    <t>1.3441955e-23</t>
  </si>
  <si>
    <t>26.803684</t>
  </si>
  <si>
    <t>202.66327</t>
  </si>
  <si>
    <t>7.0612211e-24</t>
  </si>
  <si>
    <t>-283.10583</t>
  </si>
  <si>
    <t>31.740997</t>
  </si>
  <si>
    <t>1.0462127e-24</t>
  </si>
  <si>
    <t>62.608639</t>
  </si>
  <si>
    <t>1261.9247</t>
  </si>
  <si>
    <t>-9.8919694e-24</t>
  </si>
  <si>
    <t>420.1951</t>
  </si>
  <si>
    <t>95.545012</t>
  </si>
  <si>
    <t>1.9762682e-23</t>
  </si>
  <si>
    <t>-229.26345</t>
  </si>
  <si>
    <t>116.42843</t>
  </si>
  <si>
    <t>-5.8662951e-23</t>
  </si>
  <si>
    <t>117.92009</t>
  </si>
  <si>
    <t>-9.7509721e-26</t>
  </si>
  <si>
    <t>131.24101</t>
  </si>
  <si>
    <t>-1.3683666e-24</t>
  </si>
  <si>
    <t>108.6732</t>
  </si>
  <si>
    <t>-9.880923e-25</t>
  </si>
  <si>
    <t>221.43517</t>
  </si>
  <si>
    <t>-1.9738325e-24</t>
  </si>
  <si>
    <t>19.566961</t>
  </si>
  <si>
    <t>1.1163478e-23</t>
  </si>
  <si>
    <t>1044.3818</t>
  </si>
  <si>
    <t>6.2220736e-24</t>
  </si>
  <si>
    <t>5482.8567</t>
  </si>
  <si>
    <t>1.8295674e-26</t>
  </si>
  <si>
    <t>350.96812</t>
  </si>
  <si>
    <t>-1.9984983e-26</t>
  </si>
  <si>
    <t>3.0560555</t>
  </si>
  <si>
    <t>6.0519861e-24</t>
  </si>
  <si>
    <t>304.90207</t>
  </si>
  <si>
    <t>-7.0410127e-25</t>
  </si>
  <si>
    <t>357.96063</t>
  </si>
  <si>
    <t>1.2048119e-24</t>
  </si>
  <si>
    <t>2066.9897</t>
  </si>
  <si>
    <t>2.5104653e-24</t>
  </si>
  <si>
    <t>8.5379909</t>
  </si>
  <si>
    <t>6.4937002e-25</t>
  </si>
  <si>
    <t>108.95268</t>
  </si>
  <si>
    <t>-2.2965751e-23</t>
  </si>
  <si>
    <t>537.00991</t>
  </si>
  <si>
    <t>6.932896e-24</t>
  </si>
  <si>
    <t>8.6980949</t>
  </si>
  <si>
    <t>-1.603861e-23</t>
  </si>
  <si>
    <t>789.70005</t>
  </si>
  <si>
    <t>-2.1474749e-24</t>
  </si>
  <si>
    <t>1.2429326</t>
  </si>
  <si>
    <t>-3.4082405e-24</t>
  </si>
  <si>
    <t>224.29165</t>
  </si>
  <si>
    <t>4.2100464e-24</t>
  </si>
  <si>
    <t>2094.8064</t>
  </si>
  <si>
    <t>-1.0712066e-23</t>
  </si>
  <si>
    <t>606.55105</t>
  </si>
  <si>
    <t>2.5312606e-23</t>
  </si>
  <si>
    <t>32.528889</t>
  </si>
  <si>
    <t>59.664144</t>
  </si>
  <si>
    <t>257.82659</t>
  </si>
  <si>
    <t>381.88461</t>
  </si>
  <si>
    <t>286.63553</t>
  </si>
  <si>
    <t>279.37359</t>
  </si>
  <si>
    <t>1.2510133</t>
  </si>
  <si>
    <t>166.68601</t>
  </si>
  <si>
    <t>84.894635</t>
  </si>
  <si>
    <t>1763.4369</t>
  </si>
  <si>
    <t>195.5445</t>
  </si>
  <si>
    <t>20.416098</t>
  </si>
  <si>
    <t>39.303941</t>
  </si>
  <si>
    <t>26.528217</t>
  </si>
  <si>
    <t>575.43484</t>
  </si>
  <si>
    <t>11.934771</t>
  </si>
  <si>
    <t>1534.3933</t>
  </si>
  <si>
    <t>101.94649</t>
  </si>
  <si>
    <t>404.49582</t>
  </si>
  <si>
    <t>125.73107</t>
  </si>
  <si>
    <t>140.368</t>
  </si>
  <si>
    <t>551.66809</t>
  </si>
  <si>
    <t>0.69918663</t>
  </si>
  <si>
    <t>-1.523613</t>
  </si>
  <si>
    <t>-0.30314226</t>
  </si>
  <si>
    <t>-1.5975669</t>
  </si>
  <si>
    <t>-0.50463489</t>
  </si>
  <si>
    <t>8.8271718</t>
  </si>
  <si>
    <t>-0.55909703</t>
  </si>
  <si>
    <t>-0.72972368</t>
  </si>
  <si>
    <t>5.7815685</t>
  </si>
  <si>
    <t>2.6708759</t>
  </si>
  <si>
    <t>7.3987054</t>
  </si>
  <si>
    <t>3.6090419</t>
  </si>
  <si>
    <t>1.8749211</t>
  </si>
  <si>
    <t>0.36905693</t>
  </si>
  <si>
    <t>-2.2186418</t>
  </si>
  <si>
    <t>10.51044</t>
  </si>
  <si>
    <t>3.0548885</t>
  </si>
  <si>
    <t>1.7070882</t>
  </si>
  <si>
    <t>5.8219364</t>
  </si>
  <si>
    <t>1.6890449</t>
  </si>
  <si>
    <t>5.9419838</t>
  </si>
  <si>
    <t>2.7200766</t>
  </si>
  <si>
    <t>1.0773893</t>
  </si>
  <si>
    <t>4.5094078</t>
  </si>
  <si>
    <t>0.6470408</t>
  </si>
  <si>
    <t>2.36422</t>
  </si>
  <si>
    <t>-0.27499096</t>
  </si>
  <si>
    <t>0.67557327</t>
  </si>
  <si>
    <t>1.6421932</t>
  </si>
  <si>
    <t>0.30724558</t>
  </si>
  <si>
    <t>14.957065</t>
  </si>
  <si>
    <t>-0.67532252</t>
  </si>
  <si>
    <t>-3.2862444</t>
  </si>
  <si>
    <t>3.6897785</t>
  </si>
  <si>
    <t>-5.8413678</t>
  </si>
  <si>
    <t>21.072738</t>
  </si>
  <si>
    <t>1.4393662</t>
  </si>
  <si>
    <t>-1.4452201</t>
  </si>
  <si>
    <t>-0.30286203</t>
  </si>
  <si>
    <t>22.516541</t>
  </si>
  <si>
    <t>6.572482</t>
  </si>
  <si>
    <t>1.0028441</t>
  </si>
  <si>
    <t>2.0644764</t>
  </si>
  <si>
    <t>-2.2910017</t>
  </si>
  <si>
    <t>-0.54183569</t>
  </si>
  <si>
    <t>5.1965452</t>
  </si>
  <si>
    <t>-3.1881341</t>
  </si>
  <si>
    <t>2.832444</t>
  </si>
  <si>
    <t>-2.5430567</t>
  </si>
  <si>
    <t>1.1817813</t>
  </si>
  <si>
    <t>8.7311502</t>
  </si>
  <si>
    <t>5.0448125</t>
  </si>
  <si>
    <t>-0.21561572</t>
  </si>
  <si>
    <t>-1.8606572</t>
  </si>
  <si>
    <t>-4.0343217</t>
  </si>
  <si>
    <t>4.0225801</t>
  </si>
  <si>
    <t>-2.7649406</t>
  </si>
  <si>
    <t>-0.32974318</t>
  </si>
  <si>
    <t>-0.18912608</t>
  </si>
  <si>
    <t>-0.48382581</t>
  </si>
  <si>
    <t>4.7535261</t>
  </si>
  <si>
    <t>-6.1689214</t>
  </si>
  <si>
    <t>4.7431412</t>
  </si>
  <si>
    <t>1.6401306</t>
  </si>
  <si>
    <t>-0.65782668</t>
  </si>
  <si>
    <t>0.53214333</t>
  </si>
  <si>
    <t>1.3540049</t>
  </si>
  <si>
    <t>0.90191803</t>
  </si>
  <si>
    <t>0.54652781</t>
  </si>
  <si>
    <t>0.27432097</t>
  </si>
  <si>
    <t>5.9027313</t>
  </si>
  <si>
    <t>3.7169674</t>
  </si>
  <si>
    <t>3.8639785</t>
  </si>
  <si>
    <t>-6.4212267</t>
  </si>
  <si>
    <t>-1.3235219</t>
  </si>
  <si>
    <t>3.7028278</t>
  </si>
  <si>
    <t>0.051058565</t>
  </si>
  <si>
    <t>-0.7161605</t>
  </si>
  <si>
    <t>1.4728161</t>
  </si>
  <si>
    <t>-1.6327827</t>
  </si>
  <si>
    <t>13.203133</t>
  </si>
  <si>
    <t>-2.6128308</t>
  </si>
  <si>
    <t>2.8283128</t>
  </si>
  <si>
    <t>-3.0510088</t>
  </si>
  <si>
    <t>-1.4849801</t>
  </si>
  <si>
    <t>5.6522023</t>
  </si>
  <si>
    <t>0.20247265</t>
  </si>
  <si>
    <t>5.8457787</t>
  </si>
  <si>
    <t>-0.72117841</t>
  </si>
  <si>
    <t>1.9778306</t>
  </si>
  <si>
    <t>9.3831873</t>
  </si>
  <si>
    <t>2.0907784</t>
  </si>
  <si>
    <t>5.2107474</t>
  </si>
  <si>
    <t>-1.9845556</t>
  </si>
  <si>
    <t>-0.59289948</t>
  </si>
  <si>
    <t>5.0735556</t>
  </si>
  <si>
    <t>0.11714033</t>
  </si>
  <si>
    <t>3.1093013</t>
  </si>
  <si>
    <t>4.7860063</t>
  </si>
  <si>
    <t>-0.55238117</t>
  </si>
  <si>
    <t>9.2027941</t>
  </si>
  <si>
    <t>2.95776</t>
  </si>
  <si>
    <t>-0.63727687</t>
  </si>
  <si>
    <t>-1.4916334</t>
  </si>
  <si>
    <t>3.95497</t>
  </si>
  <si>
    <t>7.1033775</t>
  </si>
  <si>
    <t>2.048475</t>
  </si>
  <si>
    <t>1.1141657</t>
  </si>
  <si>
    <t>1.5505231</t>
  </si>
  <si>
    <t>1.6374836</t>
  </si>
  <si>
    <t>83.463581</t>
  </si>
  <si>
    <t>27.784823</t>
  </si>
  <si>
    <t>13.119082</t>
  </si>
  <si>
    <t>15.118881</t>
  </si>
  <si>
    <t>-12.66464</t>
  </si>
  <si>
    <t>702.11741</t>
  </si>
  <si>
    <t>-353.04002</t>
  </si>
  <si>
    <t>180.04344</t>
  </si>
  <si>
    <t>-889.55972</t>
  </si>
  <si>
    <t>-408.89206</t>
  </si>
  <si>
    <t>1.3804862</t>
  </si>
  <si>
    <t>-1.8953132</t>
  </si>
  <si>
    <t>-0.31229693</t>
  </si>
  <si>
    <t>-0.097816794</t>
  </si>
  <si>
    <t>0.6651254</t>
  </si>
  <si>
    <t>0.69154511</t>
  </si>
  <si>
    <t>-0.010543372</t>
  </si>
  <si>
    <t>0.45761405</t>
  </si>
  <si>
    <t>-1.2200551</t>
  </si>
  <si>
    <t>0.82826616</t>
  </si>
  <si>
    <t>0.54766344</t>
  </si>
  <si>
    <t>-0.00378158</t>
  </si>
  <si>
    <t>0.25046173</t>
  </si>
  <si>
    <t>-0.2724443</t>
  </si>
  <si>
    <t>-0.37567518</t>
  </si>
  <si>
    <t>9.7470715</t>
  </si>
  <si>
    <t>-0.96313168</t>
  </si>
  <si>
    <t>-5.9986165</t>
  </si>
  <si>
    <t>-8.8648569</t>
  </si>
  <si>
    <t>-9.3068328</t>
  </si>
  <si>
    <t>0.96400953</t>
  </si>
  <si>
    <t>-0.68980595</t>
  </si>
  <si>
    <t>2.4347895</t>
  </si>
  <si>
    <t>-0.74877677</t>
  </si>
  <si>
    <t>0.053847655</t>
  </si>
  <si>
    <t>16.372173</t>
  </si>
  <si>
    <t>-5.6457043</t>
  </si>
  <si>
    <t>2.3432407</t>
  </si>
  <si>
    <t>14.532474</t>
  </si>
  <si>
    <t>-15.036169</t>
  </si>
  <si>
    <t>0.96236326</t>
  </si>
  <si>
    <t>0.62257106</t>
  </si>
  <si>
    <t>-1.1912533</t>
  </si>
  <si>
    <t>-0.22425843</t>
  </si>
  <si>
    <t>0.27403131</t>
  </si>
  <si>
    <t>0.82816873</t>
  </si>
  <si>
    <t>-0.83450275</t>
  </si>
  <si>
    <t>-1.1506168</t>
  </si>
  <si>
    <t>0.224554</t>
  </si>
  <si>
    <t>-0.56531975</t>
  </si>
  <si>
    <t>3.7591109</t>
  </si>
  <si>
    <t>-3.1594786</t>
  </si>
  <si>
    <t>-1.4331209</t>
  </si>
  <si>
    <t>2.8863816</t>
  </si>
  <si>
    <t>2.871453</t>
  </si>
  <si>
    <t>9.7090406</t>
  </si>
  <si>
    <t>12.978074</t>
  </si>
  <si>
    <t>4.8440488</t>
  </si>
  <si>
    <t>-5.0352738</t>
  </si>
  <si>
    <t>-1.2006238</t>
  </si>
  <si>
    <t>1.537965</t>
  </si>
  <si>
    <t>1.6637975</t>
  </si>
  <si>
    <t>1.3405997</t>
  </si>
  <si>
    <t>-0.96861927</t>
  </si>
  <si>
    <t>0.0017134706</t>
  </si>
  <si>
    <t>3041.2203</t>
  </si>
  <si>
    <t>-731.57236</t>
  </si>
  <si>
    <t>-497.05387</t>
  </si>
  <si>
    <t>-212.45835</t>
  </si>
  <si>
    <t>-160.52673</t>
  </si>
  <si>
    <t>0.93671629</t>
  </si>
  <si>
    <t>0.37106401</t>
  </si>
  <si>
    <t>0.10702658</t>
  </si>
  <si>
    <t>0.79137726</t>
  </si>
  <si>
    <t>0.17061559</t>
  </si>
  <si>
    <t>20.508095</t>
  </si>
  <si>
    <t>255.55439</t>
  </si>
  <si>
    <t>220.67415</t>
  </si>
  <si>
    <t>34.945892</t>
  </si>
  <si>
    <t>-12.569507</t>
  </si>
  <si>
    <t>0.36596678</t>
  </si>
  <si>
    <t>0.51948316</t>
  </si>
  <si>
    <t>-0.10121951</t>
  </si>
  <si>
    <t>0.10188792</t>
  </si>
  <si>
    <t>0.44535703</t>
  </si>
  <si>
    <t>28.160139</t>
  </si>
  <si>
    <t>-4.4021814</t>
  </si>
  <si>
    <t>-9.166106</t>
  </si>
  <si>
    <t>36.921669</t>
  </si>
  <si>
    <t>-34.88075</t>
  </si>
  <si>
    <t>12.548007</t>
  </si>
  <si>
    <t>-16.842572</t>
  </si>
  <si>
    <t>-8.086814</t>
  </si>
  <si>
    <t>31.580397</t>
  </si>
  <si>
    <t>-41.691906</t>
  </si>
  <si>
    <t>0.84391189</t>
  </si>
  <si>
    <t>-0.93479464</t>
  </si>
  <si>
    <t>-0.43664923</t>
  </si>
  <si>
    <t>-0.54194782</t>
  </si>
  <si>
    <t>-0.70892677</t>
  </si>
  <si>
    <t>4.3074977</t>
  </si>
  <si>
    <t>-9.0247766</t>
  </si>
  <si>
    <t>3.5564133</t>
  </si>
  <si>
    <t>-8.7377241</t>
  </si>
  <si>
    <t>-5.182809</t>
  </si>
  <si>
    <t>4.1972924</t>
  </si>
  <si>
    <t>-7.2410882</t>
  </si>
  <si>
    <t>-5.2165566</t>
  </si>
  <si>
    <t>2.7952806</t>
  </si>
  <si>
    <t>-6.8415651</t>
  </si>
  <si>
    <t>4.6069287</t>
  </si>
  <si>
    <t>0.73490372</t>
  </si>
  <si>
    <t>1.4296582</t>
  </si>
  <si>
    <t>0.82039782</t>
  </si>
  <si>
    <t>1.8087205</t>
  </si>
  <si>
    <t>-1.8800883</t>
  </si>
  <si>
    <t>-0.8247752</t>
  </si>
  <si>
    <t>-1.5359441</t>
  </si>
  <si>
    <t>2.7730897</t>
  </si>
  <si>
    <t>1.0641686</t>
  </si>
  <si>
    <t>-0.024078087</t>
  </si>
  <si>
    <t>-0.28412697</t>
  </si>
  <si>
    <t>12.691638</t>
  </si>
  <si>
    <t>6.615244</t>
  </si>
  <si>
    <t>2.801887</t>
  </si>
  <si>
    <t>-1.5885227</t>
  </si>
  <si>
    <t>5.6834138</t>
  </si>
  <si>
    <t>2.2227737</t>
  </si>
  <si>
    <t>5.6659021</t>
  </si>
  <si>
    <t>-0.64842179</t>
  </si>
  <si>
    <t>3.1853054</t>
  </si>
  <si>
    <t>-0.26611387</t>
  </si>
  <si>
    <t>0.36124753</t>
  </si>
  <si>
    <t>-0.75685856</t>
  </si>
  <si>
    <t>2.7585503</t>
  </si>
  <si>
    <t>1.3453465</t>
  </si>
  <si>
    <t>0.18960062</t>
  </si>
  <si>
    <t>-0.50454212</t>
  </si>
  <si>
    <t>5.3413728</t>
  </si>
  <si>
    <t>2.3899469</t>
  </si>
  <si>
    <t>1.2590571</t>
  </si>
  <si>
    <t>0.81931891</t>
  </si>
  <si>
    <t>2.7299152</t>
  </si>
  <si>
    <t>0.527865</t>
  </si>
  <si>
    <t>-0.80150663</t>
  </si>
  <si>
    <t>-3.181149</t>
  </si>
  <si>
    <t>10.58632</t>
  </si>
  <si>
    <t>-8.6237917</t>
  </si>
  <si>
    <t>1.3653693</t>
  </si>
  <si>
    <t>0.55898986</t>
  </si>
  <si>
    <t>13.346146</t>
  </si>
  <si>
    <t>1.6076082</t>
  </si>
  <si>
    <t>8.334523</t>
  </si>
  <si>
    <t>3.1550747</t>
  </si>
  <si>
    <t>3.003894</t>
  </si>
  <si>
    <t>0.3311236</t>
  </si>
  <si>
    <t>2.4510789</t>
  </si>
  <si>
    <t>2.0630632</t>
  </si>
  <si>
    <t>14.00423</t>
  </si>
  <si>
    <t>-9.658197</t>
  </si>
  <si>
    <t>0.95214282</t>
  </si>
  <si>
    <t>0.63995826</t>
  </si>
  <si>
    <t>3.7588324</t>
  </si>
  <si>
    <t>1.6173212</t>
  </si>
  <si>
    <t>2.0170177</t>
  </si>
  <si>
    <t>0.58246102</t>
  </si>
  <si>
    <t>5.8785281</t>
  </si>
  <si>
    <t>4.1664897</t>
  </si>
  <si>
    <t>-5.7694051</t>
  </si>
  <si>
    <t>-1.8887928</t>
  </si>
  <si>
    <t>0.50475191</t>
  </si>
  <si>
    <t>-0.69295144</t>
  </si>
  <si>
    <t>1.1866473</t>
  </si>
  <si>
    <t>1.4930288</t>
  </si>
  <si>
    <t>3.4091089</t>
  </si>
  <si>
    <t>-0.3505243</t>
  </si>
  <si>
    <t>3.2733941</t>
  </si>
  <si>
    <t>-2.8332996</t>
  </si>
  <si>
    <t>9.0602192</t>
  </si>
  <si>
    <t>0.23425106</t>
  </si>
  <si>
    <t>3.3519743</t>
  </si>
  <si>
    <t>2.2488144</t>
  </si>
  <si>
    <t>6.7196941</t>
  </si>
  <si>
    <t>-0.74681358</t>
  </si>
  <si>
    <t>1.3749979</t>
  </si>
  <si>
    <t>-0.94159547</t>
  </si>
  <si>
    <t>4.6563116</t>
  </si>
  <si>
    <t>0.53386152</t>
  </si>
  <si>
    <t>0.85872055</t>
  </si>
  <si>
    <t>-7.0925954</t>
  </si>
  <si>
    <t>2.4625945</t>
  </si>
  <si>
    <t>0.2726003</t>
  </si>
  <si>
    <t>-0.67477566</t>
  </si>
  <si>
    <t>-0.55581479</t>
  </si>
  <si>
    <t>4.772404</t>
  </si>
  <si>
    <t>-1.6351321</t>
  </si>
  <si>
    <t>-0.4632129</t>
  </si>
  <si>
    <t>-2.5832526</t>
  </si>
  <si>
    <t>9.987284</t>
  </si>
  <si>
    <t>3.630772</t>
  </si>
  <si>
    <t>4.9043672</t>
  </si>
  <si>
    <t>-3.5212513</t>
  </si>
  <si>
    <t>179.84404</t>
  </si>
  <si>
    <t>-90.134613</t>
  </si>
  <si>
    <t>447.41795</t>
  </si>
  <si>
    <t>206.18709</t>
  </si>
  <si>
    <t>4.5013504</t>
  </si>
  <si>
    <t>-0.069265728</t>
  </si>
  <si>
    <t>0.47837289</t>
  </si>
  <si>
    <t>-0.83115237</t>
  </si>
  <si>
    <t>0.34850597</t>
  </si>
  <si>
    <t>-0.32630617</t>
  </si>
  <si>
    <t>-0.24334857</t>
  </si>
  <si>
    <t>0.069797881</t>
  </si>
  <si>
    <t>1.1361045</t>
  </si>
  <si>
    <t>-0.66480077</t>
  </si>
  <si>
    <t>-0.44611744</t>
  </si>
  <si>
    <t>-0.83516314</t>
  </si>
  <si>
    <t>0.86918742</t>
  </si>
  <si>
    <t>0.50895914</t>
  </si>
  <si>
    <t>0.89259526</t>
  </si>
  <si>
    <t>2.0538952</t>
  </si>
  <si>
    <t>5.1199144</t>
  </si>
  <si>
    <t>-4.7114678</t>
  </si>
  <si>
    <t>0.75932217</t>
  </si>
  <si>
    <t>0.49918453</t>
  </si>
  <si>
    <t>2.6710279</t>
  </si>
  <si>
    <t>-1.1288508</t>
  </si>
  <si>
    <t>-5.7645818</t>
  </si>
  <si>
    <t>5.0641041</t>
  </si>
  <si>
    <t>14.873057</t>
  </si>
  <si>
    <t>1.865794</t>
  </si>
  <si>
    <t>6.1658257</t>
  </si>
  <si>
    <t>10.538014</t>
  </si>
  <si>
    <t>7.3541</t>
  </si>
  <si>
    <t>9.2182208</t>
  </si>
  <si>
    <t>0.87938415</t>
  </si>
  <si>
    <t>2.7162042</t>
  </si>
  <si>
    <t>3.0588497</t>
  </si>
  <si>
    <t>1.5047623</t>
  </si>
  <si>
    <t>-2.5727859</t>
  </si>
  <si>
    <t>-2.5395741</t>
  </si>
  <si>
    <t>18.269232</t>
  </si>
  <si>
    <t>6.5034293</t>
  </si>
  <si>
    <t>-7.0066122</t>
  </si>
  <si>
    <t>-1.7591423</t>
  </si>
  <si>
    <t>3.7440026</t>
  </si>
  <si>
    <t>4.0494376</t>
  </si>
  <si>
    <t>-1.9343447</t>
  </si>
  <si>
    <t>0.55354775</t>
  </si>
  <si>
    <t>177.90134</t>
  </si>
  <si>
    <t>117.92684</t>
  </si>
  <si>
    <t>49.901793</t>
  </si>
  <si>
    <t>38.137913</t>
  </si>
  <si>
    <t>1.1675938</t>
  </si>
  <si>
    <t>-0.21153061</t>
  </si>
  <si>
    <t>0.76061702</t>
  </si>
  <si>
    <t>0.30639248</t>
  </si>
  <si>
    <t>3277.1377</t>
  </si>
  <si>
    <t>2823.7451</t>
  </si>
  <si>
    <t>447.94063</t>
  </si>
  <si>
    <t>-162.80648</t>
  </si>
  <si>
    <t>1.6973358</t>
  </si>
  <si>
    <t>0.13865951</t>
  </si>
  <si>
    <t>0.04697291</t>
  </si>
  <si>
    <t>0.86785072</t>
  </si>
  <si>
    <t>1.2321609</t>
  </si>
  <si>
    <t>1.9801964</t>
  </si>
  <si>
    <t>-5.6691709</t>
  </si>
  <si>
    <t>4.114241</t>
  </si>
  <si>
    <t>24.023668</t>
  </si>
  <si>
    <t>11.046197</t>
  </si>
  <si>
    <t>-44.063324</t>
  </si>
  <si>
    <t>58.50202</t>
  </si>
  <si>
    <t>3.8722662</t>
  </si>
  <si>
    <t>1.0348764</t>
  </si>
  <si>
    <t>0.91954374</t>
  </si>
  <si>
    <t>2.3631006</t>
  </si>
  <si>
    <t>21.932821</t>
  </si>
  <si>
    <t>-10.436603</t>
  </si>
  <si>
    <t>23.09573</t>
  </si>
  <si>
    <t>11.382393</t>
  </si>
  <si>
    <t>13.693195</t>
  </si>
  <si>
    <t>9.1382542</t>
  </si>
  <si>
    <t>-5.0395524</t>
  </si>
  <si>
    <t>12.587048</t>
  </si>
  <si>
    <t>1.3199867</t>
  </si>
  <si>
    <t>0.46745919</t>
  </si>
  <si>
    <t>1.3292479</t>
  </si>
  <si>
    <t>6.4684869</t>
  </si>
  <si>
    <t>0.86252406</t>
  </si>
  <si>
    <t>1.3182627</t>
  </si>
  <si>
    <t>2.4606776</t>
  </si>
  <si>
    <t>-2.1224104</t>
  </si>
  <si>
    <t>-0.3673845</t>
  </si>
  <si>
    <t>7.5834948</t>
  </si>
  <si>
    <t>1.2767197</t>
  </si>
  <si>
    <t>-2.833113</t>
  </si>
  <si>
    <t>2.1204713</t>
  </si>
  <si>
    <t>3.9945613</t>
  </si>
  <si>
    <t>-1.4092181</t>
  </si>
  <si>
    <t>1.2487603</t>
  </si>
  <si>
    <t>-0.35319754</t>
  </si>
  <si>
    <t>0.30395309</t>
  </si>
  <si>
    <t>2.1997895</t>
  </si>
  <si>
    <t>0.083832365</t>
  </si>
  <si>
    <t>2.6956674</t>
  </si>
  <si>
    <t>7.3342633</t>
  </si>
  <si>
    <t>-1.0409619</t>
  </si>
  <si>
    <t>-2.2605185</t>
  </si>
  <si>
    <t>2.0603766</t>
  </si>
  <si>
    <t>-1.8198129</t>
  </si>
  <si>
    <t>-0.065492886</t>
  </si>
  <si>
    <t>7.3140246</t>
  </si>
  <si>
    <t>-1.2034833</t>
  </si>
  <si>
    <t>-0.57355818</t>
  </si>
  <si>
    <t>2.5894284</t>
  </si>
  <si>
    <t>2.2500082</t>
  </si>
  <si>
    <t>1.0053334</t>
  </si>
  <si>
    <t>1.1722425</t>
  </si>
  <si>
    <t>1.3385735</t>
  </si>
  <si>
    <t>0.4730117</t>
  </si>
  <si>
    <t>8.6310433</t>
  </si>
  <si>
    <t>2.7731637</t>
  </si>
  <si>
    <t>-3.1438343</t>
  </si>
  <si>
    <t>4.4283594</t>
  </si>
  <si>
    <t>-3.0701952</t>
  </si>
  <si>
    <t>-0.070748072</t>
  </si>
  <si>
    <t>7.5276188</t>
  </si>
  <si>
    <t>-7.1089868</t>
  </si>
  <si>
    <t>1.8722631</t>
  </si>
  <si>
    <t>1.1362226</t>
  </si>
  <si>
    <t>-2.1719435</t>
  </si>
  <si>
    <t>-1.3493211</t>
  </si>
  <si>
    <t>2.9282057</t>
  </si>
  <si>
    <t>-1.0709111</t>
  </si>
  <si>
    <t>0.10213692</t>
  </si>
  <si>
    <t>8.718405</t>
  </si>
  <si>
    <t>1.3288034</t>
  </si>
  <si>
    <t>3.5799367</t>
  </si>
  <si>
    <t>7.8001055</t>
  </si>
  <si>
    <t>-3.0317775</t>
  </si>
  <si>
    <t>-1.9334263</t>
  </si>
  <si>
    <t>9.3394872</t>
  </si>
  <si>
    <t>6.6541883</t>
  </si>
  <si>
    <t>-6.8746629</t>
  </si>
  <si>
    <t>1.424206</t>
  </si>
  <si>
    <t>1.0110583</t>
  </si>
  <si>
    <t>-1.8959262</t>
  </si>
  <si>
    <t>2.9706584</t>
  </si>
  <si>
    <t>1.5169539</t>
  </si>
  <si>
    <t>0.7234515</t>
  </si>
  <si>
    <t>6.1767337</t>
  </si>
  <si>
    <t>3.0324247</t>
  </si>
  <si>
    <t>-5.2454468</t>
  </si>
  <si>
    <t>46.743103</t>
  </si>
  <si>
    <t>-228.13167</t>
  </si>
  <si>
    <t>-104.86211</t>
  </si>
  <si>
    <t>1.7036665</t>
  </si>
  <si>
    <t>0.52844922</t>
  </si>
  <si>
    <t>0.28805002</t>
  </si>
  <si>
    <t>1.4021388</t>
  </si>
  <si>
    <t>-1.3174913</t>
  </si>
  <si>
    <t>1.3892122</t>
  </si>
  <si>
    <t>2.3447946</t>
  </si>
  <si>
    <t>-0.17570385</t>
  </si>
  <si>
    <t>0.43201576</t>
  </si>
  <si>
    <t>5.1772107</t>
  </si>
  <si>
    <t>5.6676645</t>
  </si>
  <si>
    <t>5.3206166</t>
  </si>
  <si>
    <t>9.5855057</t>
  </si>
  <si>
    <t>-2.3389644</t>
  </si>
  <si>
    <t>-0.68325247</t>
  </si>
  <si>
    <t>0.80705208</t>
  </si>
  <si>
    <t>2.501736</t>
  </si>
  <si>
    <t>-2.062312</t>
  </si>
  <si>
    <t>3.8979853</t>
  </si>
  <si>
    <t>2.787988</t>
  </si>
  <si>
    <t>2.0833425</t>
  </si>
  <si>
    <t>12.099037</t>
  </si>
  <si>
    <t>1.5104867</t>
  </si>
  <si>
    <t>4.2334494</t>
  </si>
  <si>
    <t>1.6703643</t>
  </si>
  <si>
    <t>-1.4045765</t>
  </si>
  <si>
    <t>-1.3036925</t>
  </si>
  <si>
    <t>5.6049043</t>
  </si>
  <si>
    <t>-3.092939</t>
  </si>
  <si>
    <t>-0.47905183</t>
  </si>
  <si>
    <t>4.9556457</t>
  </si>
  <si>
    <t>-2.1153776</t>
  </si>
  <si>
    <t>0.82240806</t>
  </si>
  <si>
    <t>83.588902</t>
  </si>
  <si>
    <t>36.377074</t>
  </si>
  <si>
    <t>26.553325</t>
  </si>
  <si>
    <t>0.78829909</t>
  </si>
  <si>
    <t>0.37022667</t>
  </si>
  <si>
    <t>-0.14889091</t>
  </si>
  <si>
    <t>2440.6426</t>
  </si>
  <si>
    <t>388.95454</t>
  </si>
  <si>
    <t>-140.20438</t>
  </si>
  <si>
    <t>1.3667787</t>
  </si>
  <si>
    <t>-0.16081035</t>
  </si>
  <si>
    <t>-0.57297313</t>
  </si>
  <si>
    <t>5.1100298</t>
  </si>
  <si>
    <t>-10.042407</t>
  </si>
  <si>
    <t>5.9338889</t>
  </si>
  <si>
    <t>5.8334511</t>
  </si>
  <si>
    <t>-19.873224</t>
  </si>
  <si>
    <t>27.455321</t>
  </si>
  <si>
    <t>0.68271303</t>
  </si>
  <si>
    <t>0.15501436</t>
  </si>
  <si>
    <t>0.75040788</t>
  </si>
  <si>
    <t>9.3605588</t>
  </si>
  <si>
    <t>-13.5471</t>
  </si>
  <si>
    <t>-4.4864859</t>
  </si>
  <si>
    <t>7.3305866</t>
  </si>
  <si>
    <t>-3.8547809</t>
  </si>
  <si>
    <t>8.7130678</t>
  </si>
  <si>
    <t>10.867159</t>
  </si>
  <si>
    <t>3.3846103</t>
  </si>
  <si>
    <t>5.1805787</t>
  </si>
  <si>
    <t>-0.25936554</t>
  </si>
  <si>
    <t>6.4624202</t>
  </si>
  <si>
    <t>-1.5818825</t>
  </si>
  <si>
    <t>6.5113163</t>
  </si>
  <si>
    <t>4.1785732</t>
  </si>
  <si>
    <t>14.3781</t>
  </si>
  <si>
    <t>-5.1226917</t>
  </si>
  <si>
    <t>2.4438216</t>
  </si>
  <si>
    <t>-0.43841908</t>
  </si>
  <si>
    <t>4.9718494</t>
  </si>
  <si>
    <t>-3.1228195</t>
  </si>
  <si>
    <t>1.6948885</t>
  </si>
  <si>
    <t>0.56467392</t>
  </si>
  <si>
    <t>4.919097</t>
  </si>
  <si>
    <t>-1.9659329</t>
  </si>
  <si>
    <t>4.5031794</t>
  </si>
  <si>
    <t>-2.0259794</t>
  </si>
  <si>
    <t>13.511914</t>
  </si>
  <si>
    <t>3.0031511</t>
  </si>
  <si>
    <t>6.9176545</t>
  </si>
  <si>
    <t>3.1992004</t>
  </si>
  <si>
    <t>8.6012658</t>
  </si>
  <si>
    <t>-3.9730702</t>
  </si>
  <si>
    <t>7.1649019</t>
  </si>
  <si>
    <t>0.94552781</t>
  </si>
  <si>
    <t>10.61032</t>
  </si>
  <si>
    <t>-0.2426358</t>
  </si>
  <si>
    <t>5.2398828</t>
  </si>
  <si>
    <t>2.9317695</t>
  </si>
  <si>
    <t>11.601619</t>
  </si>
  <si>
    <t>-4.332475</t>
  </si>
  <si>
    <t>3.3333701</t>
  </si>
  <si>
    <t>2.0399675</t>
  </si>
  <si>
    <t>1.9965414</t>
  </si>
  <si>
    <t>0.93705919</t>
  </si>
  <si>
    <t>9.9510139</t>
  </si>
  <si>
    <t>-5.5735015</t>
  </si>
  <si>
    <t>1.3111387</t>
  </si>
  <si>
    <t>-1.7209533</t>
  </si>
  <si>
    <t>4.706557</t>
  </si>
  <si>
    <t>2.1804039</t>
  </si>
  <si>
    <t>3.0771479</t>
  </si>
  <si>
    <t>-3.0363928</t>
  </si>
  <si>
    <t>1127.542</t>
  </si>
  <si>
    <t>518.13488</t>
  </si>
  <si>
    <t>0.71204254</t>
  </si>
  <si>
    <t>0.18696589</t>
  </si>
  <si>
    <t>3.8729719</t>
  </si>
  <si>
    <t>-2.9083817</t>
  </si>
  <si>
    <t>0.53734193</t>
  </si>
  <si>
    <t>0.66672805</t>
  </si>
  <si>
    <t>8.8683229</t>
  </si>
  <si>
    <t>8.7291681</t>
  </si>
  <si>
    <t>1.5082689</t>
  </si>
  <si>
    <t>0.42625646</t>
  </si>
  <si>
    <t>14.823548</t>
  </si>
  <si>
    <t>-13.364028</t>
  </si>
  <si>
    <t>4.6415867</t>
  </si>
  <si>
    <t>5.171808</t>
  </si>
  <si>
    <t>1.4471551</t>
  </si>
  <si>
    <t>1.8189421</t>
  </si>
  <si>
    <t>2.5270411</t>
  </si>
  <si>
    <t>2.2796995</t>
  </si>
  <si>
    <t>3.1394563</t>
  </si>
  <si>
    <t>0.47771187</t>
  </si>
  <si>
    <t>1.4197086</t>
  </si>
  <si>
    <t>-0.1048015</t>
  </si>
  <si>
    <t>16.224161</t>
  </si>
  <si>
    <t>11.312051</t>
  </si>
  <si>
    <t>1.3567781</t>
  </si>
  <si>
    <t>0.24993706</t>
  </si>
  <si>
    <t>62.725773</t>
  </si>
  <si>
    <t>-22.316564</t>
  </si>
  <si>
    <t>0.24487921</t>
  </si>
  <si>
    <t>0.28082281</t>
  </si>
  <si>
    <t>51.93422</t>
  </si>
  <si>
    <t>-51.918226</t>
  </si>
  <si>
    <t>83.932572</t>
  </si>
  <si>
    <t>-108.33</t>
  </si>
  <si>
    <t>0.81988893</t>
  </si>
  <si>
    <t>0.68522154</t>
  </si>
  <si>
    <t>28.133904</t>
  </si>
  <si>
    <t>11.683019</t>
  </si>
  <si>
    <t>2.4671927</t>
  </si>
  <si>
    <t>-5.0151058</t>
  </si>
  <si>
    <t>2.6779255</t>
  </si>
  <si>
    <t>6.9432427</t>
  </si>
  <si>
    <t>4.0278312</t>
  </si>
  <si>
    <t>6.2452364</t>
  </si>
  <si>
    <t>7.305612</t>
  </si>
  <si>
    <t>0.61467536</t>
  </si>
  <si>
    <t>14.355475</t>
  </si>
  <si>
    <t>25.418873</t>
  </si>
  <si>
    <t>5.9364688</t>
  </si>
  <si>
    <t>1.8286184</t>
  </si>
  <si>
    <t>7.781368</t>
  </si>
  <si>
    <t>7.3049394</t>
  </si>
  <si>
    <t>8.8044665</t>
  </si>
  <si>
    <t>1.4362296</t>
  </si>
  <si>
    <t>7.4691611</t>
  </si>
  <si>
    <t>12.216029</t>
  </si>
  <si>
    <t>5.4111438</t>
  </si>
  <si>
    <t>2.3701186</t>
  </si>
  <si>
    <t>1.2969261</t>
  </si>
  <si>
    <t>16.971056</t>
  </si>
  <si>
    <t>6.023639</t>
  </si>
  <si>
    <t>3.9193865</t>
  </si>
  <si>
    <t>5.3821374</t>
  </si>
  <si>
    <t>238.64129</t>
  </si>
  <si>
    <t>0.88178474</t>
  </si>
  <si>
    <t>2.9556385</t>
  </si>
  <si>
    <t>1.3385605</t>
  </si>
  <si>
    <t>12.774572</t>
  </si>
  <si>
    <t>0.57034512</t>
  </si>
  <si>
    <t>13.985925</t>
  </si>
  <si>
    <t>8.1836444</t>
  </si>
  <si>
    <t>5.1307423</t>
  </si>
  <si>
    <t>2.4337841</t>
  </si>
  <si>
    <t>0.64490956</t>
  </si>
  <si>
    <t>0.48218971</t>
  </si>
  <si>
    <t>9.9492448</t>
  </si>
  <si>
    <t>0.3640894</t>
  </si>
  <si>
    <t>8.2593037</t>
  </si>
  <si>
    <t>1.3908254</t>
  </si>
  <si>
    <t>58.954474</t>
  </si>
  <si>
    <t>145.16746</t>
  </si>
  <si>
    <t>1.6326536</t>
  </si>
  <si>
    <t>6.9736853</t>
  </si>
  <si>
    <t>12.195636</t>
  </si>
  <si>
    <t>0.12196</t>
  </si>
  <si>
    <t>-5.1557e-17</t>
  </si>
  <si>
    <t>0.12162</t>
  </si>
  <si>
    <t>3.25e-17</t>
  </si>
  <si>
    <t>0.1767</t>
  </si>
  <si>
    <t>-2.687e-17</t>
  </si>
  <si>
    <t>0.17293</t>
  </si>
  <si>
    <t>-8.415e-17</t>
  </si>
  <si>
    <t>0.020441</t>
  </si>
  <si>
    <t>8.4675e-17</t>
  </si>
  <si>
    <t>0.0019097</t>
  </si>
  <si>
    <t>-4.3272e-17</t>
  </si>
  <si>
    <t>0.36212</t>
  </si>
  <si>
    <t>-2.9951e-17</t>
  </si>
  <si>
    <t>-0.13083</t>
  </si>
  <si>
    <t>3.1347e-16</t>
  </si>
  <si>
    <t>0.012095</t>
  </si>
  <si>
    <t>-1.8943e-16</t>
  </si>
  <si>
    <t>-0.0061162</t>
  </si>
  <si>
    <t>1.5743e-16</t>
  </si>
  <si>
    <t>0.063251</t>
  </si>
  <si>
    <t>-2.528e-17</t>
  </si>
  <si>
    <t>0.11257</t>
  </si>
  <si>
    <t>-2.4696e-18</t>
  </si>
  <si>
    <t>0.023417</t>
  </si>
  <si>
    <t>-5.3147e-17</t>
  </si>
  <si>
    <t>0.019948</t>
  </si>
  <si>
    <t>-3.524e-17</t>
  </si>
  <si>
    <t>0.024853</t>
  </si>
  <si>
    <t>8.9077e-17</t>
  </si>
  <si>
    <t>-0.015328</t>
  </si>
  <si>
    <t>2.3182e-17</t>
  </si>
  <si>
    <t>0.016725</t>
  </si>
  <si>
    <t>-3.5132e-17</t>
  </si>
  <si>
    <t>0.0060515</t>
  </si>
  <si>
    <t>-4.1498e-17</t>
  </si>
  <si>
    <t>0.008224</t>
  </si>
  <si>
    <t>-5.3605e-18</t>
  </si>
  <si>
    <t>0.03289</t>
  </si>
  <si>
    <t>1.4812e-17</t>
  </si>
  <si>
    <t>0.012983</t>
  </si>
  <si>
    <t>-1.3149e-16</t>
  </si>
  <si>
    <t>0.047623</t>
  </si>
  <si>
    <t>1.0267e-16</t>
  </si>
  <si>
    <t>0.0032851</t>
  </si>
  <si>
    <t>-9.7799e-18</t>
  </si>
  <si>
    <t>-0.014134</t>
  </si>
  <si>
    <t>1.2561e-17</t>
  </si>
  <si>
    <t>0.018816</t>
  </si>
  <si>
    <t>-1.6111e-18</t>
  </si>
  <si>
    <t>-0.034305</t>
  </si>
  <si>
    <t>-9.9266e-18</t>
  </si>
  <si>
    <t>0.0026698</t>
  </si>
  <si>
    <t>-1.087e-16</t>
  </si>
  <si>
    <t>-0.020508</t>
  </si>
  <si>
    <t>-8.5611e-17</t>
  </si>
  <si>
    <t>0.2463</t>
  </si>
  <si>
    <t>-5.0252e-17</t>
  </si>
  <si>
    <t>-0.021597</t>
  </si>
  <si>
    <t>3.4141e-17</t>
  </si>
  <si>
    <t>0.013003</t>
  </si>
  <si>
    <t>5.5142e-17</t>
  </si>
  <si>
    <t>-0.023679</t>
  </si>
  <si>
    <t>5.0957e-17</t>
  </si>
  <si>
    <t>0.069449</t>
  </si>
  <si>
    <t>7.8501e-18</t>
  </si>
  <si>
    <t>-0.032918</t>
  </si>
  <si>
    <t>2.7062e-18</t>
  </si>
  <si>
    <t>0.0014502</t>
  </si>
  <si>
    <t>-4.5656e-17</t>
  </si>
  <si>
    <t>0.0048675</t>
  </si>
  <si>
    <t>1.4899e-16</t>
  </si>
  <si>
    <t>0.0082599</t>
  </si>
  <si>
    <t>-5.5307e-17</t>
  </si>
  <si>
    <t>-0.0053614</t>
  </si>
  <si>
    <t>0.010753</t>
  </si>
  <si>
    <t>-2.6645e-17</t>
  </si>
  <si>
    <t>0.032436</t>
  </si>
  <si>
    <t>0.29628</t>
  </si>
  <si>
    <t>8.0686e-18</t>
  </si>
  <si>
    <t>-0.15139</t>
  </si>
  <si>
    <t>0.0015586</t>
  </si>
  <si>
    <t>1.0825e-17</t>
  </si>
  <si>
    <t>-0.016181</t>
  </si>
  <si>
    <t>0.26889</t>
  </si>
  <si>
    <t>1.0332e-16</t>
  </si>
  <si>
    <t>-0.22333</t>
  </si>
  <si>
    <t>0.087307</t>
  </si>
  <si>
    <t>-4.4595e-17</t>
  </si>
  <si>
    <t>0.0097407</t>
  </si>
  <si>
    <t>0.17919</t>
  </si>
  <si>
    <t>-4.7223e-17</t>
  </si>
  <si>
    <t>0.11927</t>
  </si>
  <si>
    <t>0.2961</t>
  </si>
  <si>
    <t>-5.7931e-17</t>
  </si>
  <si>
    <t>0.076307</t>
  </si>
  <si>
    <t>0.61165</t>
  </si>
  <si>
    <t>-1.2773e-17</t>
  </si>
  <si>
    <t>0.7104</t>
  </si>
  <si>
    <t>0.0015557</t>
  </si>
  <si>
    <t>-2.1439e-17</t>
  </si>
  <si>
    <t>-0.0042968</t>
  </si>
  <si>
    <t>0.013142</t>
  </si>
  <si>
    <t>-4.8186e-16</t>
  </si>
  <si>
    <t>-0.010262</t>
  </si>
  <si>
    <t>0.12828</t>
  </si>
  <si>
    <t>4.6797e-17</t>
  </si>
  <si>
    <t>-0.16291</t>
  </si>
  <si>
    <t>0.00022335</t>
  </si>
  <si>
    <t>2.9688e-18</t>
  </si>
  <si>
    <t>0.001419</t>
  </si>
  <si>
    <t>0.10817</t>
  </si>
  <si>
    <t>8.3179e-16</t>
  </si>
  <si>
    <t>0.085117</t>
  </si>
  <si>
    <t>4.1355e-18</t>
  </si>
  <si>
    <t>-0.19574</t>
  </si>
  <si>
    <t>0.025504</t>
  </si>
  <si>
    <t>-1.0044e-16</t>
  </si>
  <si>
    <t>0.023475</t>
  </si>
  <si>
    <t>0.014298</t>
  </si>
  <si>
    <t>-3.7088e-18</t>
  </si>
  <si>
    <t>0.0049752</t>
  </si>
  <si>
    <t>0.021862</t>
  </si>
  <si>
    <t>-1.5523e-16</t>
  </si>
  <si>
    <t>-0.071275</t>
  </si>
  <si>
    <t>0.12219</t>
  </si>
  <si>
    <t>8.1107e-17</t>
  </si>
  <si>
    <t>-0.005186</t>
  </si>
  <si>
    <t>6.6842e-17</t>
  </si>
  <si>
    <t>0.19163</t>
  </si>
  <si>
    <t>9.7891e-16</t>
  </si>
  <si>
    <t>0.041986</t>
  </si>
  <si>
    <t>-1.1355e-16</t>
  </si>
  <si>
    <t>0.22201</t>
  </si>
  <si>
    <t>-8.9748e-17</t>
  </si>
  <si>
    <t>-0.14386</t>
  </si>
  <si>
    <t>-1.5042e-16</t>
  </si>
  <si>
    <t>0.055757</t>
  </si>
  <si>
    <t>-1.3872e-17</t>
  </si>
  <si>
    <t>0.019843</t>
  </si>
  <si>
    <t>-3.2058e-17</t>
  </si>
  <si>
    <t>0.046412</t>
  </si>
  <si>
    <t>-1.5339e-16</t>
  </si>
  <si>
    <t>-0.051253</t>
  </si>
  <si>
    <t>-6.4421e-17</t>
  </si>
  <si>
    <t>0.20397</t>
  </si>
  <si>
    <t>-6.2377e-17</t>
  </si>
  <si>
    <t>-0.001335</t>
  </si>
  <si>
    <t>-2.0605e-16</t>
  </si>
  <si>
    <t>0.40851</t>
  </si>
  <si>
    <t>3.1226e-16</t>
  </si>
  <si>
    <t>0.39161</t>
  </si>
  <si>
    <t>-3.2146e-16</t>
  </si>
  <si>
    <t>0.020225</t>
  </si>
  <si>
    <t>-5.2878e-16</t>
  </si>
  <si>
    <t>0.013438</t>
  </si>
  <si>
    <t>-3.5749e-16</t>
  </si>
  <si>
    <t>0.026425</t>
  </si>
  <si>
    <t>-1.1639e-17</t>
  </si>
  <si>
    <t>-0.039339</t>
  </si>
  <si>
    <t>-2.1865e-18</t>
  </si>
  <si>
    <t>0.18142</t>
  </si>
  <si>
    <t>-3.1885e-18</t>
  </si>
  <si>
    <t>0.017747</t>
  </si>
  <si>
    <t>-1.9452e-17</t>
  </si>
  <si>
    <t>0.17494</t>
  </si>
  <si>
    <t>2.5691e-16</t>
  </si>
  <si>
    <t>4.8315e-05</t>
  </si>
  <si>
    <t>2.816e-16</t>
  </si>
  <si>
    <t>0.061397</t>
  </si>
  <si>
    <t>-3.8781e-18</t>
  </si>
  <si>
    <t>-0.00015611</t>
  </si>
  <si>
    <t>-3.5293e-17</t>
  </si>
  <si>
    <t>0.063136</t>
  </si>
  <si>
    <t>3.3278e-17</t>
  </si>
  <si>
    <t>0.00061523</t>
  </si>
  <si>
    <t>2.6877e-17</t>
  </si>
  <si>
    <t>0.16526</t>
  </si>
  <si>
    <t>-2.8635e-17</t>
  </si>
  <si>
    <t>-0.0025192</t>
  </si>
  <si>
    <t>8.471e-16</t>
  </si>
  <si>
    <t>0.00558</t>
  </si>
  <si>
    <t>-1.0515e-16</t>
  </si>
  <si>
    <t>-0.0038691</t>
  </si>
  <si>
    <t>-2.2265e-16</t>
  </si>
  <si>
    <t>0.043855</t>
  </si>
  <si>
    <t>-9.7657e-17</t>
  </si>
  <si>
    <t>0.00042242</t>
  </si>
  <si>
    <t>-7.4111e-18</t>
  </si>
  <si>
    <t>0.016529</t>
  </si>
  <si>
    <t>-2.5037e-18</t>
  </si>
  <si>
    <t>-0.0011734</t>
  </si>
  <si>
    <t>-7.6059e-19</t>
  </si>
  <si>
    <t>0.23283</t>
  </si>
  <si>
    <t>-4.686e-16</t>
  </si>
  <si>
    <t>-0.038549</t>
  </si>
  <si>
    <t>9.4288e-16</t>
  </si>
  <si>
    <t>0.1627</t>
  </si>
  <si>
    <t>-2.2213e-16</t>
  </si>
  <si>
    <t>0.23061</t>
  </si>
  <si>
    <t>0.47465</t>
  </si>
  <si>
    <t>1.9938e-15</t>
  </si>
  <si>
    <t>-0.040403</t>
  </si>
  <si>
    <t>0.083983</t>
  </si>
  <si>
    <t>5.563e-17</t>
  </si>
  <si>
    <t>0.011644</t>
  </si>
  <si>
    <t>0.63488</t>
  </si>
  <si>
    <t>2.3261e-16</t>
  </si>
  <si>
    <t>-0.14944</t>
  </si>
  <si>
    <t>0.19161</t>
  </si>
  <si>
    <t>7.9684e-17</t>
  </si>
  <si>
    <t>0.0058555</t>
  </si>
  <si>
    <t>0.036857</t>
  </si>
  <si>
    <t>2.1334e-17</t>
  </si>
  <si>
    <t>0.127</t>
  </si>
  <si>
    <t>0.079519</t>
  </si>
  <si>
    <t>3.4368e-16</t>
  </si>
  <si>
    <t>-0.00012815</t>
  </si>
  <si>
    <t>0.59341</t>
  </si>
  <si>
    <t>-6.3663e-16</t>
  </si>
  <si>
    <t>0.39938</t>
  </si>
  <si>
    <t>0.82876</t>
  </si>
  <si>
    <t>-5.5129e-18</t>
  </si>
  <si>
    <t>-0.002816</t>
  </si>
  <si>
    <t>0.22635</t>
  </si>
  <si>
    <t>-2.2298e-17</t>
  </si>
  <si>
    <t>0.066486</t>
  </si>
  <si>
    <t>0.27279</t>
  </si>
  <si>
    <t>-2.2884e-17</t>
  </si>
  <si>
    <t>-0.62478</t>
  </si>
  <si>
    <t>0.51803</t>
  </si>
  <si>
    <t>-2.7256e-17</t>
  </si>
  <si>
    <t>-0.1956</t>
  </si>
  <si>
    <t>0.11797</t>
  </si>
  <si>
    <t>1.5155e-17</t>
  </si>
  <si>
    <t>0.1954</t>
  </si>
  <si>
    <t>0.39033</t>
  </si>
  <si>
    <t>2.204e-16</t>
  </si>
  <si>
    <t>-0.40066</t>
  </si>
  <si>
    <t>0.20572</t>
  </si>
  <si>
    <t>1.0707e-16</t>
  </si>
  <si>
    <t>0.15966</t>
  </si>
  <si>
    <t>0.70933</t>
  </si>
  <si>
    <t>-3.0133e-18</t>
  </si>
  <si>
    <t>1.0693</t>
  </si>
  <si>
    <t>0.39959</t>
  </si>
  <si>
    <t>1.539e-18</t>
  </si>
  <si>
    <t>0.24563</t>
  </si>
  <si>
    <t>0.3434</t>
  </si>
  <si>
    <t>1.7506e-16</t>
  </si>
  <si>
    <t>-0.10674</t>
  </si>
  <si>
    <t>0.12812</t>
  </si>
  <si>
    <t>-2.9165e-16</t>
  </si>
  <si>
    <t>-0.073395</t>
  </si>
  <si>
    <t>-9.1799e-17</t>
  </si>
  <si>
    <t>-0.010889</t>
  </si>
  <si>
    <t>-6.8414e-17</t>
  </si>
  <si>
    <t>0.078957</t>
  </si>
  <si>
    <t>-1.8052e-16</t>
  </si>
  <si>
    <t>-0.00089467</t>
  </si>
  <si>
    <t>-2.8986e-17</t>
  </si>
  <si>
    <t>-0.0019341</t>
  </si>
  <si>
    <t>-4.8072e-17</t>
  </si>
  <si>
    <t>0.34484</t>
  </si>
  <si>
    <t>1.0835e-16</t>
  </si>
  <si>
    <t>0.20823</t>
  </si>
  <si>
    <t>-3.892e-17</t>
  </si>
  <si>
    <t>-0.010796</t>
  </si>
  <si>
    <t>-7.3782e-18</t>
  </si>
  <si>
    <t>0.066961</t>
  </si>
  <si>
    <t>-5.377e-18</t>
  </si>
  <si>
    <t>0.011454</t>
  </si>
  <si>
    <t>3.1703e-17</t>
  </si>
  <si>
    <t>-0.014432</t>
  </si>
  <si>
    <t>-3.7818e-17</t>
  </si>
  <si>
    <t>0.16711</t>
  </si>
  <si>
    <t>4.818e-17</t>
  </si>
  <si>
    <t>0.0027083</t>
  </si>
  <si>
    <t>-3.2995e-17</t>
  </si>
  <si>
    <t>0.088359</t>
  </si>
  <si>
    <t>1.2035e-17</t>
  </si>
  <si>
    <t>0.11091</t>
  </si>
  <si>
    <t>1.5418e-16</t>
  </si>
  <si>
    <t>-0.082388</t>
  </si>
  <si>
    <t>-1.406e-17</t>
  </si>
  <si>
    <t>-0.068382</t>
  </si>
  <si>
    <t>-6.0304e-17</t>
  </si>
  <si>
    <t>0.41717</t>
  </si>
  <si>
    <t>-3.1172e-16</t>
  </si>
  <si>
    <t>0.001699</t>
  </si>
  <si>
    <t>-5.7286e-21</t>
  </si>
  <si>
    <t>-0.053</t>
  </si>
  <si>
    <t>-6.5225e-18</t>
  </si>
  <si>
    <t>0.21786</t>
  </si>
  <si>
    <t>-2.936e-16</t>
  </si>
  <si>
    <t>0.12415</t>
  </si>
  <si>
    <t>-1.649e-16</t>
  </si>
  <si>
    <t>0.00073999</t>
  </si>
  <si>
    <t>3.1754e-18</t>
  </si>
  <si>
    <t>0.070407</t>
  </si>
  <si>
    <t>7.0324e-19</t>
  </si>
  <si>
    <t>0.01473</t>
  </si>
  <si>
    <t>3.6884e-18</t>
  </si>
  <si>
    <t>0.0041988</t>
  </si>
  <si>
    <t>2.9767e-18</t>
  </si>
  <si>
    <t>0.01806</t>
  </si>
  <si>
    <t>-2.5181e-18</t>
  </si>
  <si>
    <t>-0.0046294</t>
  </si>
  <si>
    <t>-7.1935e-18</t>
  </si>
  <si>
    <t>0.052355</t>
  </si>
  <si>
    <t>-3.43e-17</t>
  </si>
  <si>
    <t>0.034748</t>
  </si>
  <si>
    <t>7.781e-17</t>
  </si>
  <si>
    <t>0.023622</t>
  </si>
  <si>
    <t>3.6766e-18</t>
  </si>
  <si>
    <t>-0.036141</t>
  </si>
  <si>
    <t>7.5001e-18</t>
  </si>
  <si>
    <t>0.19253</t>
  </si>
  <si>
    <t>-1.2011e-18</t>
  </si>
  <si>
    <t>-0.010701</t>
  </si>
  <si>
    <t>3.2726e-18</t>
  </si>
  <si>
    <t>-0.039378</t>
  </si>
  <si>
    <t>-2.1595e-18</t>
  </si>
  <si>
    <t>0.51494</t>
  </si>
  <si>
    <t>-9.853e-18</t>
  </si>
  <si>
    <t>0.028199</t>
  </si>
  <si>
    <t>-2.058e-17</t>
  </si>
  <si>
    <t>-0.027251</t>
  </si>
  <si>
    <t>-4.3623e-19</t>
  </si>
  <si>
    <t>0.054394</t>
  </si>
  <si>
    <t>2.7522e-16</t>
  </si>
  <si>
    <t>0.0024944</t>
  </si>
  <si>
    <t>7.0421e-18</t>
  </si>
  <si>
    <t>0.013059</t>
  </si>
  <si>
    <t>-1.5374e-15</t>
  </si>
  <si>
    <t>0.088727</t>
  </si>
  <si>
    <t>3.2316e-16</t>
  </si>
  <si>
    <t>-0.08466</t>
  </si>
  <si>
    <t>3.9249e-17</t>
  </si>
  <si>
    <t>0.037508</t>
  </si>
  <si>
    <t>6.1169e-17</t>
  </si>
  <si>
    <t>0.019998</t>
  </si>
  <si>
    <t>-6.4428e-17</t>
  </si>
  <si>
    <t>0.010453</t>
  </si>
  <si>
    <t>2.3483e-17</t>
  </si>
  <si>
    <t>0.025133</t>
  </si>
  <si>
    <t>-9.779e-18</t>
  </si>
  <si>
    <t>0.27167</t>
  </si>
  <si>
    <t>-1.7588e-19</t>
  </si>
  <si>
    <t>-0.11695</t>
  </si>
  <si>
    <t>-6.8882e-18</t>
  </si>
  <si>
    <t>-0.054188</t>
  </si>
  <si>
    <t>2.4401e-18</t>
  </si>
  <si>
    <t>0.13522</t>
  </si>
  <si>
    <t>7.5114e-16</t>
  </si>
  <si>
    <t>0.058779</t>
  </si>
  <si>
    <t>2.2815e-16</t>
  </si>
  <si>
    <t>0.04345</t>
  </si>
  <si>
    <t>1.5287e-15</t>
  </si>
  <si>
    <t>0.52725</t>
  </si>
  <si>
    <t>5.6473e-18</t>
  </si>
  <si>
    <t>0.019762</t>
  </si>
  <si>
    <t>-9.6326e-17</t>
  </si>
  <si>
    <t>-0.27878</t>
  </si>
  <si>
    <t>0.078866</t>
  </si>
  <si>
    <t>-7.4365e-17</t>
  </si>
  <si>
    <t>-0.11411</t>
  </si>
  <si>
    <t>-2.6368e-16</t>
  </si>
  <si>
    <t>-0.076318</t>
  </si>
  <si>
    <t>0.13749</t>
  </si>
  <si>
    <t>5.9094e-18</t>
  </si>
  <si>
    <t>-0.0049991</t>
  </si>
  <si>
    <t>-6.6821e-18</t>
  </si>
  <si>
    <t>-0.23934</t>
  </si>
  <si>
    <t>0.51533</t>
  </si>
  <si>
    <t>3.1393e-17</t>
  </si>
  <si>
    <t>0.26301</t>
  </si>
  <si>
    <t>-7.2433e-17</t>
  </si>
  <si>
    <t>-0.17253</t>
  </si>
  <si>
    <t>0.56437</t>
  </si>
  <si>
    <t>-6.8845e-17</t>
  </si>
  <si>
    <t>0.36002</t>
  </si>
  <si>
    <t>1.3423e-17</t>
  </si>
  <si>
    <t>0.058873</t>
  </si>
  <si>
    <t>0.5327</t>
  </si>
  <si>
    <t>-1.6077e-17</t>
  </si>
  <si>
    <t>-0.041153</t>
  </si>
  <si>
    <t>-7.0882e-17</t>
  </si>
  <si>
    <t>-0.047822</t>
  </si>
  <si>
    <t>0.13509</t>
  </si>
  <si>
    <t>6.1271e-18</t>
  </si>
  <si>
    <t>-0.04786</t>
  </si>
  <si>
    <t>-1.8622e-17</t>
  </si>
  <si>
    <t>-0.056825</t>
  </si>
  <si>
    <t>0.39823</t>
  </si>
  <si>
    <t>9.0981e-17</t>
  </si>
  <si>
    <t>-0.0062069</t>
  </si>
  <si>
    <t>3.2799e-18</t>
  </si>
  <si>
    <t>0.18448</t>
  </si>
  <si>
    <t>0.30715</t>
  </si>
  <si>
    <t>5.3234e-18</t>
  </si>
  <si>
    <t>0.30252</t>
  </si>
  <si>
    <t>-1.4228e-17</t>
  </si>
  <si>
    <t>-0.08716</t>
  </si>
  <si>
    <t>0.060885</t>
  </si>
  <si>
    <t>-2.5396e-17</t>
  </si>
  <si>
    <t>-0.035826</t>
  </si>
  <si>
    <t>-1.618e-17</t>
  </si>
  <si>
    <t>0.022169</t>
  </si>
  <si>
    <t>1.5442</t>
  </si>
  <si>
    <t>-6.9862e-18</t>
  </si>
  <si>
    <t>-0.06667</t>
  </si>
  <si>
    <t>-2.9939e-17</t>
  </si>
  <si>
    <t>0.01338</t>
  </si>
  <si>
    <t>0.4812</t>
  </si>
  <si>
    <t>-2.2634e-18</t>
  </si>
  <si>
    <t>-0.078875</t>
  </si>
  <si>
    <t>1.7951e-18</t>
  </si>
  <si>
    <t>0.003803</t>
  </si>
  <si>
    <t>0.38955</t>
  </si>
  <si>
    <t>-3.1367e-18</t>
  </si>
  <si>
    <t>0.022707</t>
  </si>
  <si>
    <t>5.3084e-19</t>
  </si>
  <si>
    <t>0.00059089</t>
  </si>
  <si>
    <t>0.82591</t>
  </si>
  <si>
    <t>3.6308e-17</t>
  </si>
  <si>
    <t>0.37714</t>
  </si>
  <si>
    <t>1.3346e-16</t>
  </si>
  <si>
    <t>-0.059105</t>
  </si>
  <si>
    <t>0.35906</t>
  </si>
  <si>
    <t>-1.6197e-16</t>
  </si>
  <si>
    <t>0.0023671</t>
  </si>
  <si>
    <t>-5.8343e-17</t>
  </si>
  <si>
    <t>-0.0088409</t>
  </si>
  <si>
    <t>1.7919</t>
  </si>
  <si>
    <t>-5.7067e-17</t>
  </si>
  <si>
    <t>-0.050769</t>
  </si>
  <si>
    <t>-8.526e-19</t>
  </si>
  <si>
    <t>0.0031587</t>
  </si>
  <si>
    <t>0.37941</t>
  </si>
  <si>
    <t>-1.8411e-18</t>
  </si>
  <si>
    <t>-0.024564</t>
  </si>
  <si>
    <t>9.4996e-18</t>
  </si>
  <si>
    <t>-0.1053</t>
  </si>
  <si>
    <t>0.19613</t>
  </si>
  <si>
    <t>7.7638e-16</t>
  </si>
  <si>
    <t>0.025332</t>
  </si>
  <si>
    <t>5.6775e-17</t>
  </si>
  <si>
    <t>0.0045212</t>
  </si>
  <si>
    <t>0.057589</t>
  </si>
  <si>
    <t>3.1638e-17</t>
  </si>
  <si>
    <t>0.0086237</t>
  </si>
  <si>
    <t>2.227e-16</t>
  </si>
  <si>
    <t>0.17605</t>
  </si>
  <si>
    <t>-3.2665e-17</t>
  </si>
  <si>
    <t>0.0089109</t>
  </si>
  <si>
    <t>2.4651e-17</t>
  </si>
  <si>
    <t>0.0041033</t>
  </si>
  <si>
    <t>-5.1604e-17</t>
  </si>
  <si>
    <t>0.15879</t>
  </si>
  <si>
    <t>2.712e-17</t>
  </si>
  <si>
    <t>0.066869</t>
  </si>
  <si>
    <t>-5.7128e-18</t>
  </si>
  <si>
    <t>0.076666</t>
  </si>
  <si>
    <t>-1.0175e-16</t>
  </si>
  <si>
    <t>0.04241</t>
  </si>
  <si>
    <t>9.4992e-18</t>
  </si>
  <si>
    <t>0.015078</t>
  </si>
  <si>
    <t>2.399e-17</t>
  </si>
  <si>
    <t>0.12619</t>
  </si>
  <si>
    <t>1.9811e-17</t>
  </si>
  <si>
    <t>0.0049037</t>
  </si>
  <si>
    <t>5.0954e-19</t>
  </si>
  <si>
    <t>0.0027106</t>
  </si>
  <si>
    <t>-1.9723e-18</t>
  </si>
  <si>
    <t>0.01132</t>
  </si>
  <si>
    <t>4.6874e-17</t>
  </si>
  <si>
    <t>0.11214</t>
  </si>
  <si>
    <t>-5.2005e-17</t>
  </si>
  <si>
    <t>0.010017</t>
  </si>
  <si>
    <t>2.2521e-17</t>
  </si>
  <si>
    <t>0.056566</t>
  </si>
  <si>
    <t>3.328e-18</t>
  </si>
  <si>
    <t>0.054668</t>
  </si>
  <si>
    <t>2.1206e-16</t>
  </si>
  <si>
    <t>0.10786</t>
  </si>
  <si>
    <t>0.34171</t>
  </si>
  <si>
    <t>0.027886</t>
  </si>
  <si>
    <t>0.20741</t>
  </si>
  <si>
    <t>0.26989</t>
  </si>
  <si>
    <t>0.069323</t>
  </si>
  <si>
    <t>0.047064</t>
  </si>
  <si>
    <t>0.0069664</t>
  </si>
  <si>
    <t>0.56292</t>
  </si>
  <si>
    <t>0.033635</t>
  </si>
  <si>
    <t>0.17552</t>
  </si>
  <si>
    <t>0.017662</t>
  </si>
  <si>
    <t>0.013192</t>
  </si>
  <si>
    <t>0.46077</t>
  </si>
  <si>
    <t>0.00076266</t>
  </si>
  <si>
    <t>0.019953</t>
  </si>
  <si>
    <t>0.045184</t>
  </si>
  <si>
    <t>0.0068837</t>
  </si>
  <si>
    <t>0.022566</t>
  </si>
  <si>
    <t>1.4158e-16</t>
  </si>
  <si>
    <t>0.023904</t>
  </si>
  <si>
    <t>5.5311e-16</t>
  </si>
  <si>
    <t>0.022186</t>
  </si>
  <si>
    <t>1.3769e-17</t>
  </si>
  <si>
    <t>0.035573</t>
  </si>
  <si>
    <t>9.3648e-17</t>
  </si>
  <si>
    <t>0.074582</t>
  </si>
  <si>
    <t>9.9764e-18</t>
  </si>
  <si>
    <t>0.069104</t>
  </si>
  <si>
    <t>6.0985e-17</t>
  </si>
  <si>
    <t>0.11051</t>
  </si>
  <si>
    <t>1.237e-17</t>
  </si>
  <si>
    <t>0.010244</t>
  </si>
  <si>
    <t>5.1491e-18</t>
  </si>
  <si>
    <t>0.012266</t>
  </si>
  <si>
    <t>8.748e-18</t>
  </si>
  <si>
    <t>0.26547</t>
  </si>
  <si>
    <t>-1.7427e-16</t>
  </si>
  <si>
    <t>0.043084</t>
  </si>
  <si>
    <t>-8.9434e-18</t>
  </si>
  <si>
    <t>0.0091679</t>
  </si>
  <si>
    <t>1.0976e-18</t>
  </si>
  <si>
    <t>0.003361</t>
  </si>
  <si>
    <t>4.5158e-20</t>
  </si>
  <si>
    <t>0.0032165</t>
  </si>
  <si>
    <t>-3.7788e-16</t>
  </si>
  <si>
    <t>0.067805</t>
  </si>
  <si>
    <t>1.1145e-16</t>
  </si>
  <si>
    <t>0.071394</t>
  </si>
  <si>
    <t>-2.7805e-17</t>
  </si>
  <si>
    <t>0.10347</t>
  </si>
  <si>
    <t>-4.6905e-18</t>
  </si>
  <si>
    <t>0.028974</t>
  </si>
  <si>
    <t>1.0201e-15</t>
  </si>
  <si>
    <t>0.40984</t>
  </si>
  <si>
    <t>0.1599</t>
  </si>
  <si>
    <t>0.49325</t>
  </si>
  <si>
    <t>0.22219</t>
  </si>
  <si>
    <t>0.044137</t>
  </si>
  <si>
    <t>0.039849</t>
  </si>
  <si>
    <t>0.037419</t>
  </si>
  <si>
    <t>0.29673</t>
  </si>
  <si>
    <t>0.053345</t>
  </si>
  <si>
    <t>0.23218</t>
  </si>
  <si>
    <t>0.0040177</t>
  </si>
  <si>
    <t>0.0024176</t>
  </si>
  <si>
    <t>0.014249</t>
  </si>
  <si>
    <t>0.16813</t>
  </si>
  <si>
    <t>0.017231</t>
  </si>
  <si>
    <t>0.62032</t>
  </si>
  <si>
    <t>0.051711</t>
  </si>
  <si>
    <t>0.071761</t>
  </si>
  <si>
    <t>869.43961</t>
  </si>
  <si>
    <t>1.0087572e-24</t>
  </si>
  <si>
    <t>-871.78361</t>
  </si>
  <si>
    <t>-5.4734242e-23</t>
  </si>
  <si>
    <t>-154.21514</t>
  </si>
  <si>
    <t>-2.047252e-22</t>
  </si>
  <si>
    <t>-196.53741</t>
  </si>
  <si>
    <t>-2.9862908e-23</t>
  </si>
  <si>
    <t>-74.459382</t>
  </si>
  <si>
    <t>1.7774206e-22</t>
  </si>
  <si>
    <t>438.83845</t>
  </si>
  <si>
    <t>-1.050851e-22</t>
  </si>
  <si>
    <t>-448.24973</t>
  </si>
  <si>
    <t>2.509483e-22</t>
  </si>
  <si>
    <t>238.96938</t>
  </si>
  <si>
    <t>-2.6457692e-22</t>
  </si>
  <si>
    <t>24.401599</t>
  </si>
  <si>
    <t>7.0901932e-22</t>
  </si>
  <si>
    <t>19.133299</t>
  </si>
  <si>
    <t>-6.906578e-23</t>
  </si>
  <si>
    <t>7.4593608</t>
  </si>
  <si>
    <t>-4.1013993e-24</t>
  </si>
  <si>
    <t>-56.505985</t>
  </si>
  <si>
    <t>2.3361111e-24</t>
  </si>
  <si>
    <t>-85.688337</t>
  </si>
  <si>
    <t>-1.3419161e-24</t>
  </si>
  <si>
    <t>101.20006</t>
  </si>
  <si>
    <t>2.2357909e-25</t>
  </si>
  <si>
    <t>-40.779829</t>
  </si>
  <si>
    <t>3.5533099e-24</t>
  </si>
  <si>
    <t>42.924452</t>
  </si>
  <si>
    <t>1.23913e-24</t>
  </si>
  <si>
    <t>118.68998</t>
  </si>
  <si>
    <t>-2.5854921e-23</t>
  </si>
  <si>
    <t>-50.74742</t>
  </si>
  <si>
    <t>6.5190301e-23</t>
  </si>
  <si>
    <t>64.942206</t>
  </si>
  <si>
    <t>6.801406e-24</t>
  </si>
  <si>
    <t>-20.60098</t>
  </si>
  <si>
    <t>-6.7115579e-23</t>
  </si>
  <si>
    <t>30.730867</t>
  </si>
  <si>
    <t>-5.7623174e-23</t>
  </si>
  <si>
    <t>53.200531</t>
  </si>
  <si>
    <t>6.0896405e-23</t>
  </si>
  <si>
    <t>46.133467</t>
  </si>
  <si>
    <t>3.7009183e-22</t>
  </si>
  <si>
    <t>-31.493364</t>
  </si>
  <si>
    <t>1.6499201e-22</t>
  </si>
  <si>
    <t>-55.052532</t>
  </si>
  <si>
    <t>1.0297718e-22</t>
  </si>
  <si>
    <t>516.28577</t>
  </si>
  <si>
    <t>-2.4898663e-23</t>
  </si>
  <si>
    <t>-289.51366</t>
  </si>
  <si>
    <t>6.607507e-23</t>
  </si>
  <si>
    <t>-780.90774</t>
  </si>
  <si>
    <t>3.3031656e-22</t>
  </si>
  <si>
    <t>-405.14725</t>
  </si>
  <si>
    <t>-7.1917768e-23</t>
  </si>
  <si>
    <t>-772.55783</t>
  </si>
  <si>
    <t>-3.5962104e-23</t>
  </si>
  <si>
    <t>108.27033</t>
  </si>
  <si>
    <t>-9.8836995e-24</t>
  </si>
  <si>
    <t>-124.67923</t>
  </si>
  <si>
    <t>-6.5911859e-24</t>
  </si>
  <si>
    <t>125.04315</t>
  </si>
  <si>
    <t>-1.8694275e-23</t>
  </si>
  <si>
    <t>-2.9374841</t>
  </si>
  <si>
    <t>4.1897752e-24</t>
  </si>
  <si>
    <t>60.340579</t>
  </si>
  <si>
    <t>9.5176542e-24</t>
  </si>
  <si>
    <t>203.68092</t>
  </si>
  <si>
    <t>-2.7851638e-26</t>
  </si>
  <si>
    <t>324.6683</t>
  </si>
  <si>
    <t>-1.2609624e-24</t>
  </si>
  <si>
    <t>-259.95724</t>
  </si>
  <si>
    <t>-6.914441e-25</t>
  </si>
  <si>
    <t>420.92363</t>
  </si>
  <si>
    <t>2.3352119e-27</t>
  </si>
  <si>
    <t>18.995129</t>
  </si>
  <si>
    <t>2.9813746e-25</t>
  </si>
  <si>
    <t>189.28279</t>
  </si>
  <si>
    <t>-1.1499403e-24</t>
  </si>
  <si>
    <t>-508.82323</t>
  </si>
  <si>
    <t>-1.5619995e-24</t>
  </si>
  <si>
    <t>-315.03047</t>
  </si>
  <si>
    <t>5.7581821e-24</t>
  </si>
  <si>
    <t>110.06781</t>
  </si>
  <si>
    <t>8.8960517e-24</t>
  </si>
  <si>
    <t>106.66518</t>
  </si>
  <si>
    <t>-4.9158248e-25</t>
  </si>
  <si>
    <t>453.22239</t>
  </si>
  <si>
    <t>-1.2140125e-27</t>
  </si>
  <si>
    <t>-113.29238</t>
  </si>
  <si>
    <t>1.8588288e-25</t>
  </si>
  <si>
    <t>318.43351</t>
  </si>
  <si>
    <t>1.2390682e-25</t>
  </si>
  <si>
    <t>97.763484</t>
  </si>
  <si>
    <t>1.8275335e-27</t>
  </si>
  <si>
    <t>-62.798801</t>
  </si>
  <si>
    <t>7.4485908e-25</t>
  </si>
  <si>
    <t>722.38693</t>
  </si>
  <si>
    <t>2.611987e-27</t>
  </si>
  <si>
    <t>-196.94273</t>
  </si>
  <si>
    <t>4.9247814e-25</t>
  </si>
  <si>
    <t>1019.3307</t>
  </si>
  <si>
    <t>-1.4065211e-24</t>
  </si>
  <si>
    <t>-191.1943</t>
  </si>
  <si>
    <t>-9.4067007e-26</t>
  </si>
  <si>
    <t>855.14987</t>
  </si>
  <si>
    <t>-8.2117173e-26</t>
  </si>
  <si>
    <t>60.615012</t>
  </si>
  <si>
    <t>-8.6603686e-24</t>
  </si>
  <si>
    <t>12.972075</t>
  </si>
  <si>
    <t>-2.7950791e-24</t>
  </si>
  <si>
    <t>36.049132</t>
  </si>
  <si>
    <t>-5.5245835e-24</t>
  </si>
  <si>
    <t>75.733902</t>
  </si>
  <si>
    <t>3.5015231e-24</t>
  </si>
  <si>
    <t>156.1298</t>
  </si>
  <si>
    <t>3.1697707e-25</t>
  </si>
  <si>
    <t>29.541736</t>
  </si>
  <si>
    <t>4.237693e-26</t>
  </si>
  <si>
    <t>16.204224</t>
  </si>
  <si>
    <t>1.0620938e-23</t>
  </si>
  <si>
    <t>-15.475677</t>
  </si>
  <si>
    <t>2.3110246e-23</t>
  </si>
  <si>
    <t>161.0082</t>
  </si>
  <si>
    <t>2.5850274e-24</t>
  </si>
  <si>
    <t>-125.43999</t>
  </si>
  <si>
    <t>2.2448973e-24</t>
  </si>
  <si>
    <t>2528.0605</t>
  </si>
  <si>
    <t>6.8336673e-25</t>
  </si>
  <si>
    <t>329.16292</t>
  </si>
  <si>
    <t>9.7208098e-26</t>
  </si>
  <si>
    <t>1007.4232</t>
  </si>
  <si>
    <t>-9.2300989e-25</t>
  </si>
  <si>
    <t>-223.3143</t>
  </si>
  <si>
    <t>-1.7602324e-24</t>
  </si>
  <si>
    <t>-4089.175</t>
  </si>
  <si>
    <t>7.8911536e-26</t>
  </si>
  <si>
    <t>4.6177727</t>
  </si>
  <si>
    <t>9.1984346e-24</t>
  </si>
  <si>
    <t>40.300501</t>
  </si>
  <si>
    <t>1.6809639e-22</t>
  </si>
  <si>
    <t>38.962935</t>
  </si>
  <si>
    <t>4.1606251e-22</t>
  </si>
  <si>
    <t>29.382542</t>
  </si>
  <si>
    <t>-1.0207198e-26</t>
  </si>
  <si>
    <t>-21.529059</t>
  </si>
  <si>
    <t>-7.2262955e-23</t>
  </si>
  <si>
    <t>1485.9053</t>
  </si>
  <si>
    <t>1.9255312e-25</t>
  </si>
  <si>
    <t>815.70214</t>
  </si>
  <si>
    <t>-3.7759442e-24</t>
  </si>
  <si>
    <t>-1412.222</t>
  </si>
  <si>
    <t>-7.8479321e-24</t>
  </si>
  <si>
    <t>1473.9995</t>
  </si>
  <si>
    <t>6.7360765e-25</t>
  </si>
  <si>
    <t>497.14404</t>
  </si>
  <si>
    <t>2.4748934e-24</t>
  </si>
  <si>
    <t>309.07582</t>
  </si>
  <si>
    <t>-7.5673739e-28</t>
  </si>
  <si>
    <t>651.57464</t>
  </si>
  <si>
    <t>-9.5407957e-27</t>
  </si>
  <si>
    <t>512.99204</t>
  </si>
  <si>
    <t>-1.053403e-25</t>
  </si>
  <si>
    <t>1060.6224</t>
  </si>
  <si>
    <t>-3.4439946e-26</t>
  </si>
  <si>
    <t>268.64031</t>
  </si>
  <si>
    <t>5.8119528e-26</t>
  </si>
  <si>
    <t>182.35674</t>
  </si>
  <si>
    <t>1.0354928e-26</t>
  </si>
  <si>
    <t>-53.833809</t>
  </si>
  <si>
    <t>-6.4716244e-26</t>
  </si>
  <si>
    <t>-300.89266</t>
  </si>
  <si>
    <t>4.7288524e-26</t>
  </si>
  <si>
    <t>323.40127</t>
  </si>
  <si>
    <t>4.6859429e-27</t>
  </si>
  <si>
    <t>451.05974</t>
  </si>
  <si>
    <t>4.8994364e-28</t>
  </si>
  <si>
    <t>794.71636</t>
  </si>
  <si>
    <t>9.949244e-25</t>
  </si>
  <si>
    <t>1221.3935</t>
  </si>
  <si>
    <t>7.1253585e-25</t>
  </si>
  <si>
    <t>-842.87074</t>
  </si>
  <si>
    <t>-6.2583439e-25</t>
  </si>
  <si>
    <t>154.72889</t>
  </si>
  <si>
    <t>3.0709946e-25</t>
  </si>
  <si>
    <t>-573.15984</t>
  </si>
  <si>
    <t>180.3289</t>
  </si>
  <si>
    <t>-1.3165998e-22</t>
  </si>
  <si>
    <t>-58.894324</t>
  </si>
  <si>
    <t>-5.0909472e-23</t>
  </si>
  <si>
    <t>-553.89702</t>
  </si>
  <si>
    <t>-2.0553169e-23</t>
  </si>
  <si>
    <t>-184.89365</t>
  </si>
  <si>
    <t>-1.1461677e-23</t>
  </si>
  <si>
    <t>-264.26286</t>
  </si>
  <si>
    <t>1222.082</t>
  </si>
  <si>
    <t>1.4690445e-24</t>
  </si>
  <si>
    <t>2391.4347</t>
  </si>
  <si>
    <t>-1.7805661e-22</t>
  </si>
  <si>
    <t>-1361.1849</t>
  </si>
  <si>
    <t>-1.5522414e-22</t>
  </si>
  <si>
    <t>-241.68778</t>
  </si>
  <si>
    <t>-1.3853418e-23</t>
  </si>
  <si>
    <t>-660.4958</t>
  </si>
  <si>
    <t>548.47834</t>
  </si>
  <si>
    <t>-1.6891554e-25</t>
  </si>
  <si>
    <t>51.878383</t>
  </si>
  <si>
    <t>1.158174e-25</t>
  </si>
  <si>
    <t>164.13846</t>
  </si>
  <si>
    <t>-3.0321687e-25</t>
  </si>
  <si>
    <t>-208.00271</t>
  </si>
  <si>
    <t>3.3130376e-25</t>
  </si>
  <si>
    <t>127.51752</t>
  </si>
  <si>
    <t>149.51403</t>
  </si>
  <si>
    <t>1.2063061e-22</t>
  </si>
  <si>
    <t>179.80849</t>
  </si>
  <si>
    <t>-1.1946133e-21</t>
  </si>
  <si>
    <t>-187.26334</t>
  </si>
  <si>
    <t>2.0221425e-23</t>
  </si>
  <si>
    <t>249.75021</t>
  </si>
  <si>
    <t>-9.2914942e-22</t>
  </si>
  <si>
    <t>249.85448</t>
  </si>
  <si>
    <t>6.6322687</t>
  </si>
  <si>
    <t>-4.5290819e-23</t>
  </si>
  <si>
    <t>-52.803694</t>
  </si>
  <si>
    <t>-1.644666e-22</t>
  </si>
  <si>
    <t>15.028542</t>
  </si>
  <si>
    <t>1.6151117e-22</t>
  </si>
  <si>
    <t>9.0533894</t>
  </si>
  <si>
    <t>8.1878035e-23</t>
  </si>
  <si>
    <t>18.319564</t>
  </si>
  <si>
    <t>310.67529</t>
  </si>
  <si>
    <t>6.6060279e-23</t>
  </si>
  <si>
    <t>-466.37241</t>
  </si>
  <si>
    <t>8.5341179e-23</t>
  </si>
  <si>
    <t>-495.303</t>
  </si>
  <si>
    <t>-2.8202104e-24</t>
  </si>
  <si>
    <t>-503.48449</t>
  </si>
  <si>
    <t>-2.2694863e-23</t>
  </si>
  <si>
    <t>-752.03696</t>
  </si>
  <si>
    <t>29.574293</t>
  </si>
  <si>
    <t>1.1221439e-24</t>
  </si>
  <si>
    <t>-113.63854</t>
  </si>
  <si>
    <t>4.1510208e-24</t>
  </si>
  <si>
    <t>163.24822</t>
  </si>
  <si>
    <t>1.7459135e-24</t>
  </si>
  <si>
    <t>145.02935</t>
  </si>
  <si>
    <t>-7.8456824e-25</t>
  </si>
  <si>
    <t>-101.4919</t>
  </si>
  <si>
    <t>240.13006</t>
  </si>
  <si>
    <t>1.0617311e-24</t>
  </si>
  <si>
    <t>-206.62797</t>
  </si>
  <si>
    <t>-5.5191772e-25</t>
  </si>
  <si>
    <t>-268.56651</t>
  </si>
  <si>
    <t>5.1355252e-24</t>
  </si>
  <si>
    <t>144.30874</t>
  </si>
  <si>
    <t>1.6663869e-25</t>
  </si>
  <si>
    <t>-439.22946</t>
  </si>
  <si>
    <t>322.75383</t>
  </si>
  <si>
    <t>6.7729405e-28</t>
  </si>
  <si>
    <t>116.57793</t>
  </si>
  <si>
    <t>5.1797631e-27</t>
  </si>
  <si>
    <t>-375.57738</t>
  </si>
  <si>
    <t>-7.1664116e-27</t>
  </si>
  <si>
    <t>-399.93577</t>
  </si>
  <si>
    <t>5.8337844e-27</t>
  </si>
  <si>
    <t>35.858459</t>
  </si>
  <si>
    <t>312.76894</t>
  </si>
  <si>
    <t>1.0439673e-26</t>
  </si>
  <si>
    <t>400.57435</t>
  </si>
  <si>
    <t>-4.5114605e-26</t>
  </si>
  <si>
    <t>169.69055</t>
  </si>
  <si>
    <t>-4.5027349e-26</t>
  </si>
  <si>
    <t>64.37338</t>
  </si>
  <si>
    <t>4.3956419e-26</t>
  </si>
  <si>
    <t>-564.14289</t>
  </si>
  <si>
    <t>13.03952</t>
  </si>
  <si>
    <t>3.9597192e-23</t>
  </si>
  <si>
    <t>10.170877</t>
  </si>
  <si>
    <t>1.4832915e-22</t>
  </si>
  <si>
    <t>16.278108</t>
  </si>
  <si>
    <t>-1.9249141e-23</t>
  </si>
  <si>
    <t>72.780297</t>
  </si>
  <si>
    <t>-2.5025557e-23</t>
  </si>
  <si>
    <t>-25.406404</t>
  </si>
  <si>
    <t>1766.1332</t>
  </si>
  <si>
    <t>-7.6453604e-26</t>
  </si>
  <si>
    <t>-278.01818</t>
  </si>
  <si>
    <t>1.054593e-24</t>
  </si>
  <si>
    <t>154.93041</t>
  </si>
  <si>
    <t>8.1568491e-26</t>
  </si>
  <si>
    <t>-265.84879</t>
  </si>
  <si>
    <t>-2.5159899e-26</t>
  </si>
  <si>
    <t>-6.3359682</t>
  </si>
  <si>
    <t>236.70734</t>
  </si>
  <si>
    <t>-4.2558058e-24</t>
  </si>
  <si>
    <t>-300.84682</t>
  </si>
  <si>
    <t>1.4007503e-24</t>
  </si>
  <si>
    <t>-242.75113</t>
  </si>
  <si>
    <t>-1.106364e-25</t>
  </si>
  <si>
    <t>198.677</t>
  </si>
  <si>
    <t>4.3101329e-25</t>
  </si>
  <si>
    <t>-85.205107</t>
  </si>
  <si>
    <t>307.15306</t>
  </si>
  <si>
    <t>-8.6999555e-25</t>
  </si>
  <si>
    <t>453.0729</t>
  </si>
  <si>
    <t>-2.0958924e-22</t>
  </si>
  <si>
    <t>-208.36072</t>
  </si>
  <si>
    <t>3.0876481e-22</t>
  </si>
  <si>
    <t>645.19186</t>
  </si>
  <si>
    <t>4.2474026e-23</t>
  </si>
  <si>
    <t>-106.76528</t>
  </si>
  <si>
    <t>264.76612</t>
  </si>
  <si>
    <t>-3.6431957e-25</t>
  </si>
  <si>
    <t>-287.40853</t>
  </si>
  <si>
    <t>-2.0898592e-25</t>
  </si>
  <si>
    <t>184.77466</t>
  </si>
  <si>
    <t>-1.4002957e-25</t>
  </si>
  <si>
    <t>469.80189</t>
  </si>
  <si>
    <t>-1.5641266e-25</t>
  </si>
  <si>
    <t>-0.91820913</t>
  </si>
  <si>
    <t>17.53024</t>
  </si>
  <si>
    <t>6.6560492e-28</t>
  </si>
  <si>
    <t>-47.043781</t>
  </si>
  <si>
    <t>-4.0428626e-26</t>
  </si>
  <si>
    <t>75.706777</t>
  </si>
  <si>
    <t>1.5752229e-26</t>
  </si>
  <si>
    <t>40.663952</t>
  </si>
  <si>
    <t>1.4287273e-26</t>
  </si>
  <si>
    <t>153.83835</t>
  </si>
  <si>
    <t>322.47825</t>
  </si>
  <si>
    <t>-1.5656821e-24</t>
  </si>
  <si>
    <t>98.880877</t>
  </si>
  <si>
    <t>4.6080188e-24</t>
  </si>
  <si>
    <t>102.83259</t>
  </si>
  <si>
    <t>1.762321e-24</t>
  </si>
  <si>
    <t>-378.36561</t>
  </si>
  <si>
    <t>1.6191048e-24</t>
  </si>
  <si>
    <t>-6.4708899</t>
  </si>
  <si>
    <t>875.09985</t>
  </si>
  <si>
    <t>-6.5972239e-23</t>
  </si>
  <si>
    <t>155.61123</t>
  </si>
  <si>
    <t>-2.1458877e-22</t>
  </si>
  <si>
    <t>197.40572</t>
  </si>
  <si>
    <t>-2.6080495e-23</t>
  </si>
  <si>
    <t>75.357052</t>
  </si>
  <si>
    <t>1.6932935e-22</t>
  </si>
  <si>
    <t>459.61226</t>
  </si>
  <si>
    <t>1.4020084e-22</t>
  </si>
  <si>
    <t>-244.40708</t>
  </si>
  <si>
    <t>-3.1050263e-22</t>
  </si>
  <si>
    <t>-24.757954</t>
  </si>
  <si>
    <t>7.1176737e-22</t>
  </si>
  <si>
    <t>-19.448155</t>
  </si>
  <si>
    <t>3.2225004e-23</t>
  </si>
  <si>
    <t>615.35913</t>
  </si>
  <si>
    <t>-2.4549069e-23</t>
  </si>
  <si>
    <t>948.12607</t>
  </si>
  <si>
    <t>-1.0336358e-22</t>
  </si>
  <si>
    <t>-1121.2979</t>
  </si>
  <si>
    <t>-2.5252094e-23</t>
  </si>
  <si>
    <t>461.15771</t>
  </si>
  <si>
    <t>1.3609973e-22</t>
  </si>
  <si>
    <t>332.01463</t>
  </si>
  <si>
    <t>-3.6380818e-25</t>
  </si>
  <si>
    <t>-141.27701</t>
  </si>
  <si>
    <t>-1.261113e-23</t>
  </si>
  <si>
    <t>179.68399</t>
  </si>
  <si>
    <t>-4.9550228e-24</t>
  </si>
  <si>
    <t>-57.044651</t>
  </si>
  <si>
    <t>8.7548657e-24</t>
  </si>
  <si>
    <t>111.06615</t>
  </si>
  <si>
    <t>-1.2018121e-22</t>
  </si>
  <si>
    <t>92.820372</t>
  </si>
  <si>
    <t>-5.6149204e-22</t>
  </si>
  <si>
    <t>-60.09519</t>
  </si>
  <si>
    <t>-2.549419e-22</t>
  </si>
  <si>
    <t>-109.56134</t>
  </si>
  <si>
    <t>-1.515352e-22</t>
  </si>
  <si>
    <t>162.90898</t>
  </si>
  <si>
    <t>1.1764542e-22</t>
  </si>
  <si>
    <t>439.22235</t>
  </si>
  <si>
    <t>5.8910029e-22</t>
  </si>
  <si>
    <t>227.72361</t>
  </si>
  <si>
    <t>-1.2802961e-22</t>
  </si>
  <si>
    <t>434.18207</t>
  </si>
  <si>
    <t>-6.4544181e-23</t>
  </si>
  <si>
    <t>147.95803</t>
  </si>
  <si>
    <t>4.3766624e-23</t>
  </si>
  <si>
    <t>-147.65702</t>
  </si>
  <si>
    <t>-5.1425435e-23</t>
  </si>
  <si>
    <t>3.9164874</t>
  </si>
  <si>
    <t>3.5559756e-23</t>
  </si>
  <si>
    <t>-70.567841</t>
  </si>
  <si>
    <t>1.0223061e-23</t>
  </si>
  <si>
    <t>527.8776</t>
  </si>
  <si>
    <t>-8.6699592e-24</t>
  </si>
  <si>
    <t>-419.01035</t>
  </si>
  <si>
    <t>-2.788578e-24</t>
  </si>
  <si>
    <t>680.38754</t>
  </si>
  <si>
    <t>-1.1769637e-25</t>
  </si>
  <si>
    <t>28.006559</t>
  </si>
  <si>
    <t>5.3771942e-24</t>
  </si>
  <si>
    <t>1422.7124</t>
  </si>
  <si>
    <t>7.6751116e-25</t>
  </si>
  <si>
    <t>874.63164</t>
  </si>
  <si>
    <t>-7.750543e-24</t>
  </si>
  <si>
    <t>-303.58153</t>
  </si>
  <si>
    <t>-1.9389938e-23</t>
  </si>
  <si>
    <t>-296.93609</t>
  </si>
  <si>
    <t>-1.4144e-24</t>
  </si>
  <si>
    <t>29.419848</t>
  </si>
  <si>
    <t>2.2085523e-25</t>
  </si>
  <si>
    <t>-79.38024</t>
  </si>
  <si>
    <t>1.2778427e-24</t>
  </si>
  <si>
    <t>-24.32594</t>
  </si>
  <si>
    <t>-6.8743932e-25</t>
  </si>
  <si>
    <t>15.678697</t>
  </si>
  <si>
    <t>5.1136551e-24</t>
  </si>
  <si>
    <t>54.639612</t>
  </si>
  <si>
    <t>1.7883697e-24</t>
  </si>
  <si>
    <t>-279.66548</t>
  </si>
  <si>
    <t>-5.1208177e-24</t>
  </si>
  <si>
    <t>52.069845</t>
  </si>
  <si>
    <t>-3.4519525e-25</t>
  </si>
  <si>
    <t>-232.9806</t>
  </si>
  <si>
    <t>-3.0251469e-25</t>
  </si>
  <si>
    <t>5.8046003</t>
  </si>
  <si>
    <t>8.381015e-24</t>
  </si>
  <si>
    <t>7.9742361</t>
  </si>
  <si>
    <t>-8.387607e-24</t>
  </si>
  <si>
    <t>17.50147</t>
  </si>
  <si>
    <t>-8.0630033e-24</t>
  </si>
  <si>
    <t>36.292701</t>
  </si>
  <si>
    <t>-1.5520208e-24</t>
  </si>
  <si>
    <t>9.6175232</t>
  </si>
  <si>
    <t>-1.9559126e-23</t>
  </si>
  <si>
    <t>-8.0516201</t>
  </si>
  <si>
    <t>-4.2646424e-23</t>
  </si>
  <si>
    <t>87.834882</t>
  </si>
  <si>
    <t>-4.8048928e-24</t>
  </si>
  <si>
    <t>-68.677442</t>
  </si>
  <si>
    <t>-4.1360385e-24</t>
  </si>
  <si>
    <t>44.26179</t>
  </si>
  <si>
    <t>2.4247246e-25</t>
  </si>
  <si>
    <t>129.9687</t>
  </si>
  <si>
    <t>6.7070701e-24</t>
  </si>
  <si>
    <t>-28.583625</t>
  </si>
  <si>
    <t>1.3334105e-23</t>
  </si>
  <si>
    <t>-531.94359</t>
  </si>
  <si>
    <t>-6.8182945e-25</t>
  </si>
  <si>
    <t>468.10619</t>
  </si>
  <si>
    <t>-1.4696233e-23</t>
  </si>
  <si>
    <t>444.67313</t>
  </si>
  <si>
    <t>-3.6474978e-23</t>
  </si>
  <si>
    <t>335.08815</t>
  </si>
  <si>
    <t>8.9463681e-28</t>
  </si>
  <si>
    <t>-245.52396</t>
  </si>
  <si>
    <t>6.3241444e-24</t>
  </si>
  <si>
    <t>451.07847</t>
  </si>
  <si>
    <t>7.6258628e-24</t>
  </si>
  <si>
    <t>-770.92613</t>
  </si>
  <si>
    <t>1.5606888e-23</t>
  </si>
  <si>
    <t>809.47104</t>
  </si>
  <si>
    <t>-1.279207e-24</t>
  </si>
  <si>
    <t>272.24202</t>
  </si>
  <si>
    <t>-4.7817185e-24</t>
  </si>
  <si>
    <t>1378.226</t>
  </si>
  <si>
    <t>4.047282e-26</t>
  </si>
  <si>
    <t>1082.7565</t>
  </si>
  <si>
    <t>1.0120045e-25</t>
  </si>
  <si>
    <t>2237.1444</t>
  </si>
  <si>
    <t>5.2703775e-27</t>
  </si>
  <si>
    <t>566.9668</t>
  </si>
  <si>
    <t>-3.8905959e-26</t>
  </si>
  <si>
    <t>17.297991</t>
  </si>
  <si>
    <t>-2.2756026e-24</t>
  </si>
  <si>
    <t>90.372597</t>
  </si>
  <si>
    <t>1.959019e-23</t>
  </si>
  <si>
    <t>-97.267654</t>
  </si>
  <si>
    <t>3.3329665e-24</t>
  </si>
  <si>
    <t>-135.76707</t>
  </si>
  <si>
    <t>3.5509446e-24</t>
  </si>
  <si>
    <t>1883.8465</t>
  </si>
  <si>
    <t>1.1673354e-22</t>
  </si>
  <si>
    <t>-1300.2631</t>
  </si>
  <si>
    <t>-1.5429743e-23</t>
  </si>
  <si>
    <t>238.48018</t>
  </si>
  <si>
    <t>-6.7569719e-23</t>
  </si>
  <si>
    <t>-884.26748</t>
  </si>
  <si>
    <t>20.277324</t>
  </si>
  <si>
    <t>-1.4957121e-22</t>
  </si>
  <si>
    <t>183.51877</t>
  </si>
  <si>
    <t>-3.1570132e-22</t>
  </si>
  <si>
    <t>61.229068</t>
  </si>
  <si>
    <t>-1.7651889e-22</t>
  </si>
  <si>
    <t>87.512021</t>
  </si>
  <si>
    <t>4681.5369</t>
  </si>
  <si>
    <t>1.1316443e-22</t>
  </si>
  <si>
    <t>-2664.4903</t>
  </si>
  <si>
    <t>8.4344785e-23</t>
  </si>
  <si>
    <t>-472.73804</t>
  </si>
  <si>
    <t>5.4641791e-24</t>
  </si>
  <si>
    <t>-1292.6981</t>
  </si>
  <si>
    <t>5.3766849</t>
  </si>
  <si>
    <t>8.6781224e-24</t>
  </si>
  <si>
    <t>16.016812</t>
  </si>
  <si>
    <t>1.2923534e-23</t>
  </si>
  <si>
    <t>-20.19268</t>
  </si>
  <si>
    <t>-3.4897171e-23</t>
  </si>
  <si>
    <t>12.384634</t>
  </si>
  <si>
    <t>216.84603</t>
  </si>
  <si>
    <t>1.0050033e-21</t>
  </si>
  <si>
    <t>-225.61329</t>
  </si>
  <si>
    <t>-2.0838956e-23</t>
  </si>
  <si>
    <t>300.72003</t>
  </si>
  <si>
    <t>7.7059521e-22</t>
  </si>
  <si>
    <t>300.94193</t>
  </si>
  <si>
    <t>484.62396</t>
  </si>
  <si>
    <t>-6.841374e-23</t>
  </si>
  <si>
    <t>-136.1921</t>
  </si>
  <si>
    <t>4.8727474e-23</t>
  </si>
  <si>
    <t>-80.577231</t>
  </si>
  <si>
    <t>4.3573602e-23</t>
  </si>
  <si>
    <t>-162.81284</t>
  </si>
  <si>
    <t>702.34349</t>
  </si>
  <si>
    <t>5.6589868e-23</t>
  </si>
  <si>
    <t>745.30594</t>
  </si>
  <si>
    <t>-1.8666241e-24</t>
  </si>
  <si>
    <t>756.59944</t>
  </si>
  <si>
    <t>-1.5078053e-23</t>
  </si>
  <si>
    <t>1130.2465</t>
  </si>
  <si>
    <t>441.67092</t>
  </si>
  <si>
    <t>-3.9667813e-25</t>
  </si>
  <si>
    <t>-634.36021</t>
  </si>
  <si>
    <t>7.6346172e-24</t>
  </si>
  <si>
    <t>-564.68648</t>
  </si>
  <si>
    <t>-1.4358672e-23</t>
  </si>
  <si>
    <t>394.34512</t>
  </si>
  <si>
    <t>178.03525</t>
  </si>
  <si>
    <t>4.4650599e-25</t>
  </si>
  <si>
    <t>231.10325</t>
  </si>
  <si>
    <t>7.1310122e-24</t>
  </si>
  <si>
    <t>-124.22397</t>
  </si>
  <si>
    <t>3.7233051e-25</t>
  </si>
  <si>
    <t>378.17663</t>
  </si>
  <si>
    <t>43.188767</t>
  </si>
  <si>
    <t>-1.5295838e-24</t>
  </si>
  <si>
    <t>-136.45718</t>
  </si>
  <si>
    <t>2.9463065e-25</t>
  </si>
  <si>
    <t>-145.33728</t>
  </si>
  <si>
    <t>-6.3036491e-24</t>
  </si>
  <si>
    <t>13.006298</t>
  </si>
  <si>
    <t>514.95361</t>
  </si>
  <si>
    <t>8.7913979e-25</t>
  </si>
  <si>
    <t>217.98723</t>
  </si>
  <si>
    <t>3.5172099e-25</t>
  </si>
  <si>
    <t>82.494164</t>
  </si>
  <si>
    <t>-9.7412574e-25</t>
  </si>
  <si>
    <t>-722.355</t>
  </si>
  <si>
    <t>8.4135905</t>
  </si>
  <si>
    <t>3.5004141e-23</t>
  </si>
  <si>
    <t>12.933435</t>
  </si>
  <si>
    <t>3.6903581e-24</t>
  </si>
  <si>
    <t>57.379855</t>
  </si>
  <si>
    <t>-1.3212725e-23</t>
  </si>
  <si>
    <t>-20.067649</t>
  </si>
  <si>
    <t>45.384263</t>
  </si>
  <si>
    <t>3.6188657e-23</t>
  </si>
  <si>
    <t>-25.143086</t>
  </si>
  <si>
    <t>2.1415432e-24</t>
  </si>
  <si>
    <t>41.781104</t>
  </si>
  <si>
    <t>-1.7241243e-24</t>
  </si>
  <si>
    <t>1.197083</t>
  </si>
  <si>
    <t>383.33436</t>
  </si>
  <si>
    <t>-9.7450059e-25</t>
  </si>
  <si>
    <t>308.94972</t>
  </si>
  <si>
    <t>-5.177907e-24</t>
  </si>
  <si>
    <t>-252.7482</t>
  </si>
  <si>
    <t>1.203284e-25</t>
  </si>
  <si>
    <t>108.40877</t>
  </si>
  <si>
    <t>670.44678</t>
  </si>
  <si>
    <t>1.4548292e-22</t>
  </si>
  <si>
    <t>-308.2921</t>
  </si>
  <si>
    <t>-2.7000309e-22</t>
  </si>
  <si>
    <t>954.58922</t>
  </si>
  <si>
    <t>-1.0547368e-22</t>
  </si>
  <si>
    <t>-157.96958</t>
  </si>
  <si>
    <t>312.7623</t>
  </si>
  <si>
    <t>-4.3808842e-24</t>
  </si>
  <si>
    <t>-201.02349</t>
  </si>
  <si>
    <t>-7.1534036e-24</t>
  </si>
  <si>
    <t>-510.71206</t>
  </si>
  <si>
    <t>7.5415044e-24</t>
  </si>
  <si>
    <t>0.97979021</t>
  </si>
  <si>
    <t>136.43088</t>
  </si>
  <si>
    <t>-1.0601861e-24</t>
  </si>
  <si>
    <t>-220.74917</t>
  </si>
  <si>
    <t>6.7332097e-26</t>
  </si>
  <si>
    <t>-119.78071</t>
  </si>
  <si>
    <t>1.6720414e-24</t>
  </si>
  <si>
    <t>-449.32984</t>
  </si>
  <si>
    <t>31.166383</t>
  </si>
  <si>
    <t>-2.0862272e-23</t>
  </si>
  <si>
    <t>31.600085</t>
  </si>
  <si>
    <t>-1.0119723e-23</t>
  </si>
  <si>
    <t>-115.92654</t>
  </si>
  <si>
    <t>-6.9008482e-24</t>
  </si>
  <si>
    <t>-1.9101275</t>
  </si>
  <si>
    <t>29.653277</t>
  </si>
  <si>
    <t>1.8842349e-24</t>
  </si>
  <si>
    <t>35.918466</t>
  </si>
  <si>
    <t>-7.07379e-23</t>
  </si>
  <si>
    <t>12.224009</t>
  </si>
  <si>
    <t>2.277081e-22</t>
  </si>
  <si>
    <t>130.97458</t>
  </si>
  <si>
    <t>-9.5044159e-23</t>
  </si>
  <si>
    <t>12.028983</t>
  </si>
  <si>
    <t>1.234311e-23</t>
  </si>
  <si>
    <t>9.6637946</t>
  </si>
  <si>
    <t>1.897156e-22</t>
  </si>
  <si>
    <t>1462.3643</t>
  </si>
  <si>
    <t>-1.1579805e-24</t>
  </si>
  <si>
    <t>-1729.0479</t>
  </si>
  <si>
    <t>2.2720146e-23</t>
  </si>
  <si>
    <t>710.30992</t>
  </si>
  <si>
    <t>7.435233e-23</t>
  </si>
  <si>
    <t>62.52202</t>
  </si>
  <si>
    <t>5.2833383e-24</t>
  </si>
  <si>
    <t>-75.330242</t>
  </si>
  <si>
    <t>-1.7924813e-23</t>
  </si>
  <si>
    <t>23.872798</t>
  </si>
  <si>
    <t>-4.0379719e-23</t>
  </si>
  <si>
    <t>80.088188</t>
  </si>
  <si>
    <t>3.5733594e-22</t>
  </si>
  <si>
    <t>-49.392838</t>
  </si>
  <si>
    <t>3.0951577e-22</t>
  </si>
  <si>
    <t>-92.730777</t>
  </si>
  <si>
    <t>-5.0672755e-23</t>
  </si>
  <si>
    <t>1191.0841</t>
  </si>
  <si>
    <t>-1.2631088e-22</t>
  </si>
  <si>
    <t>617.05991</t>
  </si>
  <si>
    <t>3.5558479e-25</t>
  </si>
  <si>
    <t>1176.4644</t>
  </si>
  <si>
    <t>-4.3047269e-23</t>
  </si>
  <si>
    <t>148.05029</t>
  </si>
  <si>
    <t>-4.0738179e-23</t>
  </si>
  <si>
    <t>-4.0944523</t>
  </si>
  <si>
    <t>3.8144721e-23</t>
  </si>
  <si>
    <t>70.386251</t>
  </si>
  <si>
    <t>1.4431321e-24</t>
  </si>
  <si>
    <t>338.03336</t>
  </si>
  <si>
    <t>8.7136691e-24</t>
  </si>
  <si>
    <t>-545.39667</t>
  </si>
  <si>
    <t>-4.980502e-25</t>
  </si>
  <si>
    <t>-23.510098</t>
  </si>
  <si>
    <t>1.4984513e-23</t>
  </si>
  <si>
    <t>540.37804</t>
  </si>
  <si>
    <t>8.4295901e-24</t>
  </si>
  <si>
    <t>-186.21832</t>
  </si>
  <si>
    <t>3.3275666e-23</t>
  </si>
  <si>
    <t>-183.58532</t>
  </si>
  <si>
    <t>5.27269e-24</t>
  </si>
  <si>
    <t>224.92583</t>
  </si>
  <si>
    <t>-4.165145e-25</t>
  </si>
  <si>
    <t>67.62814</t>
  </si>
  <si>
    <t>4.0666571e-26</t>
  </si>
  <si>
    <t>-44.239164</t>
  </si>
  <si>
    <t>1.0341719e-24</t>
  </si>
  <si>
    <t>1482.2593</t>
  </si>
  <si>
    <t>-1.675789e-24</t>
  </si>
  <si>
    <t>-276.96311</t>
  </si>
  <si>
    <t>-1.1296851e-25</t>
  </si>
  <si>
    <t>1238.7036</t>
  </si>
  <si>
    <t>8.1192663e-26</t>
  </si>
  <si>
    <t>33.476011</t>
  </si>
  <si>
    <t>-1.9971458e-23</t>
  </si>
  <si>
    <t>69.385056</t>
  </si>
  <si>
    <t>-3.0574519e-23</t>
  </si>
  <si>
    <t>137.14149</t>
  </si>
  <si>
    <t>-5.2614849e-24</t>
  </si>
  <si>
    <t>9.1136728</t>
  </si>
  <si>
    <t>2.2313915e-23</t>
  </si>
  <si>
    <t>-85.797083</t>
  </si>
  <si>
    <t>-1.8071579e-23</t>
  </si>
  <si>
    <t>67.023105</t>
  </si>
  <si>
    <t>1.0199213e-23</t>
  </si>
  <si>
    <t>405.46563</t>
  </si>
  <si>
    <t>-1.6191495e-24</t>
  </si>
  <si>
    <t>-86.767225</t>
  </si>
  <si>
    <t>-5.2820508e-24</t>
  </si>
  <si>
    <t>-1633.1904</t>
  </si>
  <si>
    <t>-3.7611617e-25</t>
  </si>
  <si>
    <t>426.50581</t>
  </si>
  <si>
    <t>-1.5691629e-23</t>
  </si>
  <si>
    <t>320.44739</t>
  </si>
  <si>
    <t>-1.5907983e-26</t>
  </si>
  <si>
    <t>-235.06231</t>
  </si>
  <si>
    <t>4.6970381e-23</t>
  </si>
  <si>
    <t>1355.7041</t>
  </si>
  <si>
    <t>-4.7307896e-24</t>
  </si>
  <si>
    <t>-1405.5345</t>
  </si>
  <si>
    <t>-7.0732087e-25</t>
  </si>
  <si>
    <t>-475.82203</t>
  </si>
  <si>
    <t>-3.2961231e-24</t>
  </si>
  <si>
    <t>855.89303</t>
  </si>
  <si>
    <t>7.2587761e-25</t>
  </si>
  <si>
    <t>1767.4084</t>
  </si>
  <si>
    <t>1.0182815e-24</t>
  </si>
  <si>
    <t>447.31037</t>
  </si>
  <si>
    <t>-9.4569195e-25</t>
  </si>
  <si>
    <t>509.43141</t>
  </si>
  <si>
    <t>1.5336619e-24</t>
  </si>
  <si>
    <t>-546.29061</t>
  </si>
  <si>
    <t>-1.1433882e-24</t>
  </si>
  <si>
    <t>-762.58042</t>
  </si>
  <si>
    <t>2.0778473e-24</t>
  </si>
  <si>
    <t>898.11583</t>
  </si>
  <si>
    <t>8.835486e-23</t>
  </si>
  <si>
    <t>-164.88009</t>
  </si>
  <si>
    <t>-1.1477123e-22</t>
  </si>
  <si>
    <t>610.54184</t>
  </si>
  <si>
    <t>1709.8492</t>
  </si>
  <si>
    <t>5.1057034e-23</t>
  </si>
  <si>
    <t>570.74118</t>
  </si>
  <si>
    <t>-8.6473792e-23</t>
  </si>
  <si>
    <t>815.7226</t>
  </si>
  <si>
    <t>1518.8079</t>
  </si>
  <si>
    <t>-6.3646587e-23</t>
  </si>
  <si>
    <t>271.29906</t>
  </si>
  <si>
    <t>-1.4736918e-23</t>
  </si>
  <si>
    <t>736.40897</t>
  </si>
  <si>
    <t>50.20886</t>
  </si>
  <si>
    <t>6.7515112e-26</t>
  </si>
  <si>
    <t>-63.192384</t>
  </si>
  <si>
    <t>5.0942778e-23</t>
  </si>
  <si>
    <t>38.742385</t>
  </si>
  <si>
    <t>236.20067</t>
  </si>
  <si>
    <t>-1.1495054e-22</t>
  </si>
  <si>
    <t>-314.41411</t>
  </si>
  <si>
    <t>-1.2059669e-23</t>
  </si>
  <si>
    <t>-314.09097</t>
  </si>
  <si>
    <t>38.723602</t>
  </si>
  <si>
    <t>4.4803263e-23</t>
  </si>
  <si>
    <t>22.472994</t>
  </si>
  <si>
    <t>1.0371021e-22</t>
  </si>
  <si>
    <t>45.594953</t>
  </si>
  <si>
    <t>797.0286</t>
  </si>
  <si>
    <t>-2.2433751e-23</t>
  </si>
  <si>
    <t>809.11988</t>
  </si>
  <si>
    <t>9.705446e-24</t>
  </si>
  <si>
    <t>1208.0302</t>
  </si>
  <si>
    <t>912.01774</t>
  </si>
  <si>
    <t>8.3178674e-24</t>
  </si>
  <si>
    <t>811.55388</t>
  </si>
  <si>
    <t>-9.8072559e-24</t>
  </si>
  <si>
    <t>-566.56957</t>
  </si>
  <si>
    <t>302.03949</t>
  </si>
  <si>
    <t>-1.9252206e-23</t>
  </si>
  <si>
    <t>-162.13365</t>
  </si>
  <si>
    <t>-2.4646484e-24</t>
  </si>
  <si>
    <t>492.72445</t>
  </si>
  <si>
    <t>440.53371</t>
  </si>
  <si>
    <t>1.4702697e-25</t>
  </si>
  <si>
    <t>468.86048</t>
  </si>
  <si>
    <t>-3.2794065e-24</t>
  </si>
  <si>
    <t>-41.861815</t>
  </si>
  <si>
    <t>92.479001</t>
  </si>
  <si>
    <t>-5.4777369e-25</t>
  </si>
  <si>
    <t>34.970067</t>
  </si>
  <si>
    <t>1.8861521e-24</t>
  </si>
  <si>
    <t>-306.23789</t>
  </si>
  <si>
    <t>21.109064</t>
  </si>
  <si>
    <t>2.0782851e-23</t>
  </si>
  <si>
    <t>91.343039</t>
  </si>
  <si>
    <t>-6.1830391e-26</t>
  </si>
  <si>
    <t>-32.079642</t>
  </si>
  <si>
    <t>15.103154</t>
  </si>
  <si>
    <t>-7.0376041e-27</t>
  </si>
  <si>
    <t>-23.241446</t>
  </si>
  <si>
    <t>-2.7682624e-24</t>
  </si>
  <si>
    <t>-0.73029076</t>
  </si>
  <si>
    <t>249.52122</t>
  </si>
  <si>
    <t>6.8181577e-24</t>
  </si>
  <si>
    <t>-204.01538</t>
  </si>
  <si>
    <t>-7.9955006e-25</t>
  </si>
  <si>
    <t>87.53639</t>
  </si>
  <si>
    <t>142.26725</t>
  </si>
  <si>
    <t>-1.0944843e-22</t>
  </si>
  <si>
    <t>-439.45391</t>
  </si>
  <si>
    <t>-1.7776248e-22</t>
  </si>
  <si>
    <t>72.866483</t>
  </si>
  <si>
    <t>129.34539</t>
  </si>
  <si>
    <t>-9.9851579e-24</t>
  </si>
  <si>
    <t>328.48978</t>
  </si>
  <si>
    <t>1.401801e-23</t>
  </si>
  <si>
    <t>-0.57315816</t>
  </si>
  <si>
    <t>358.26465</t>
  </si>
  <si>
    <t>-9.2843546e-25</t>
  </si>
  <si>
    <t>193.6707</t>
  </si>
  <si>
    <t>2.1561499e-24</t>
  </si>
  <si>
    <t>727.86253</t>
  </si>
  <si>
    <t>33.586357</t>
  </si>
  <si>
    <t>4.7060039e-24</t>
  </si>
  <si>
    <t>-120.33574</t>
  </si>
  <si>
    <t>-4.1185397e-26</t>
  </si>
  <si>
    <t>-1.7768283</t>
  </si>
  <si>
    <t>46.769825</t>
  </si>
  <si>
    <t>3.6269283e-23</t>
  </si>
  <si>
    <t>16.657455</t>
  </si>
  <si>
    <t>-1.5382276e-22</t>
  </si>
  <si>
    <t>6.3339646</t>
  </si>
  <si>
    <t>1.5047966e-23</t>
  </si>
  <si>
    <t>0.31243729</t>
  </si>
  <si>
    <t>-6.0501698e-23</t>
  </si>
  <si>
    <t>2045.3179</t>
  </si>
  <si>
    <t>4.5501903e-24</t>
  </si>
  <si>
    <t>-841.27992</t>
  </si>
  <si>
    <t>1.4768656e-22</t>
  </si>
  <si>
    <t>100.0446</t>
  </si>
  <si>
    <t>-3.692147e-25</t>
  </si>
  <si>
    <t>-30.197644</t>
  </si>
  <si>
    <t>-4.7271714e-24</t>
  </si>
  <si>
    <t>36.740795</t>
  </si>
  <si>
    <t>-5.173749e-23</t>
  </si>
  <si>
    <t>59.461022</t>
  </si>
  <si>
    <t>-3.1514964e-23</t>
  </si>
  <si>
    <t>320.77909</t>
  </si>
  <si>
    <t>1.4267217e-23</t>
  </si>
  <si>
    <t>610.38832</t>
  </si>
  <si>
    <t>4.6469099e-23</t>
  </si>
  <si>
    <t>0.77859015</t>
  </si>
  <si>
    <t>4.8907251e-24</t>
  </si>
  <si>
    <t>-2.023881</t>
  </si>
  <si>
    <t>1.1490109e-23</t>
  </si>
  <si>
    <t>883.27363</t>
  </si>
  <si>
    <t>-2.208951e-25</t>
  </si>
  <si>
    <t>39.332557</t>
  </si>
  <si>
    <t>4.9496301e-24</t>
  </si>
  <si>
    <t>68.179632</t>
  </si>
  <si>
    <t>-9.2852755e-24</t>
  </si>
  <si>
    <t>63.705695</t>
  </si>
  <si>
    <t>8.1793073e-24</t>
  </si>
  <si>
    <t>22.137737</t>
  </si>
  <si>
    <t>-1.1693193e-25</t>
  </si>
  <si>
    <t>-13.357998</t>
  </si>
  <si>
    <t>-6.8630414e-25</t>
  </si>
  <si>
    <t>53.020848</t>
  </si>
  <si>
    <t>-3.3411296e-26</t>
  </si>
  <si>
    <t>-232.14529</t>
  </si>
  <si>
    <t>5.5940455e-26</t>
  </si>
  <si>
    <t>152.62585</t>
  </si>
  <si>
    <t>-1.2197964e-24</t>
  </si>
  <si>
    <t>299.04908</t>
  </si>
  <si>
    <t>6.9718792e-25</t>
  </si>
  <si>
    <t>893.64054</t>
  </si>
  <si>
    <t>-1.7100907e-24</t>
  </si>
  <si>
    <t>-695.8863</t>
  </si>
  <si>
    <t>6.7506616e-25</t>
  </si>
  <si>
    <t>23.968342</t>
  </si>
  <si>
    <t>8.1065876e-25</t>
  </si>
  <si>
    <t>359.94561</t>
  </si>
  <si>
    <t>4.3592241e-25</t>
  </si>
  <si>
    <t>241.95099</t>
  </si>
  <si>
    <t>1.5899882e-26</t>
  </si>
  <si>
    <t>-177.292</t>
  </si>
  <si>
    <t>-4.6722292e-23</t>
  </si>
  <si>
    <t>1466.358</t>
  </si>
  <si>
    <t>-3.7338461e-25</t>
  </si>
  <si>
    <t>494.7567</t>
  </si>
  <si>
    <t>-2.0941107e-24</t>
  </si>
  <si>
    <t>3654.7848</t>
  </si>
  <si>
    <t>-3.5267328e-25</t>
  </si>
  <si>
    <t>925.29248</t>
  </si>
  <si>
    <t>5.6892695e-25</t>
  </si>
  <si>
    <t>587.64937</t>
  </si>
  <si>
    <t>1.0830248e-25</t>
  </si>
  <si>
    <t>819.37161</t>
  </si>
  <si>
    <t>1.6379157e-24</t>
  </si>
  <si>
    <t>30.738367</t>
  </si>
  <si>
    <t>7.43825e-24</t>
  </si>
  <si>
    <t>-112.00094</t>
  </si>
  <si>
    <t>190.7287</t>
  </si>
  <si>
    <t>2.4074099e-22</t>
  </si>
  <si>
    <t>272.36624</t>
  </si>
  <si>
    <t>50.002598</t>
  </si>
  <si>
    <t>-1.9494213e-24</t>
  </si>
  <si>
    <t>131.34118</t>
  </si>
  <si>
    <t>80.271749</t>
  </si>
  <si>
    <t>2.8259275e-23</t>
  </si>
  <si>
    <t>-49.081316</t>
  </si>
  <si>
    <t>419.4753</t>
  </si>
  <si>
    <t>1.1623713e-22</t>
  </si>
  <si>
    <t>419.24683</t>
  </si>
  <si>
    <t>14.740423</t>
  </si>
  <si>
    <t>-7.8274035e-24</t>
  </si>
  <si>
    <t>26.839244</t>
  </si>
  <si>
    <t>823.76771</t>
  </si>
  <si>
    <t>-1.2565011e-23</t>
  </si>
  <si>
    <t>1228.3275</t>
  </si>
  <si>
    <t>723.95367</t>
  </si>
  <si>
    <t>6.5808791e-26</t>
  </si>
  <si>
    <t>-504.25064</t>
  </si>
  <si>
    <t>87.395721</t>
  </si>
  <si>
    <t>-5.6131372e-25</t>
  </si>
  <si>
    <t>-264.72557</t>
  </si>
  <si>
    <t>500.01007</t>
  </si>
  <si>
    <t>1.2908674e-24</t>
  </si>
  <si>
    <t>-44.753303</t>
  </si>
  <si>
    <t>14.126756</t>
  </si>
  <si>
    <t>1.2720895e-25</t>
  </si>
  <si>
    <t>-115.94812</t>
  </si>
  <si>
    <t>408.26589</t>
  </si>
  <si>
    <t>8.8225677e-24</t>
  </si>
  <si>
    <t>-142.73686</t>
  </si>
  <si>
    <t>40.223797</t>
  </si>
  <si>
    <t>3.4919615e-26</t>
  </si>
  <si>
    <t>1.1996008</t>
  </si>
  <si>
    <t>167.1081</t>
  </si>
  <si>
    <t>-1.3603352e-24</t>
  </si>
  <si>
    <t>-71.602069</t>
  </si>
  <si>
    <t>1366.7745</t>
  </si>
  <si>
    <t>-7.0594244e-27</t>
  </si>
  <si>
    <t>-223.83433</t>
  </si>
  <si>
    <t>835.69011</t>
  </si>
  <si>
    <t>-8.1748633e-25</t>
  </si>
  <si>
    <t>-1.6989277</t>
  </si>
  <si>
    <t>106.03646</t>
  </si>
  <si>
    <t>-5.2543316e-25</t>
  </si>
  <si>
    <t>394.86452</t>
  </si>
  <si>
    <t>445.04378</t>
  </si>
  <si>
    <t>-4.456376e-25</t>
  </si>
  <si>
    <t>7.1585208</t>
  </si>
  <si>
    <t>9.2934615</t>
  </si>
  <si>
    <t>2.7278008e-23</t>
  </si>
  <si>
    <t>2.9901653</t>
  </si>
  <si>
    <t>4.4581824e-23</t>
  </si>
  <si>
    <t>349.20715</t>
  </si>
  <si>
    <t>2.523562e-23</t>
  </si>
  <si>
    <t>12.144035</t>
  </si>
  <si>
    <t>-6.3313956e-24</t>
  </si>
  <si>
    <t>110.48251</t>
  </si>
  <si>
    <t>-1.2566722e-22</t>
  </si>
  <si>
    <t>1164.7031</t>
  </si>
  <si>
    <t>1.9341526e-23</t>
  </si>
  <si>
    <t>34.204102</t>
  </si>
  <si>
    <t>2.008745e-24</t>
  </si>
  <si>
    <t>5.6602881</t>
  </si>
  <si>
    <t>1.6865378e-25</t>
  </si>
  <si>
    <t>63.967718</t>
  </si>
  <si>
    <t>1.2395042e-24</t>
  </si>
  <si>
    <t>9.6576868</t>
  </si>
  <si>
    <t>3.3052561e-25</t>
  </si>
  <si>
    <t>1038.8913</t>
  </si>
  <si>
    <t>-8.444634e-26</t>
  </si>
  <si>
    <t>589.14299</t>
  </si>
  <si>
    <t>9.119264e-25</t>
  </si>
  <si>
    <t>544.91557</t>
  </si>
  <si>
    <t>-3.972044e-25</t>
  </si>
  <si>
    <t>6633.2023</t>
  </si>
  <si>
    <t>-1.221571e-25</t>
  </si>
  <si>
    <t>130.4712</t>
  </si>
  <si>
    <t>2.1103223e-23</t>
  </si>
  <si>
    <t>170.32532</t>
  </si>
  <si>
    <t>-2.7046239e-24</t>
  </si>
  <si>
    <t>234.8464</t>
  </si>
  <si>
    <t>-4.1309129e-25</t>
  </si>
  <si>
    <t>1144.9044</t>
  </si>
  <si>
    <t>6.3317864e-25</t>
  </si>
  <si>
    <t>415.48129</t>
  </si>
  <si>
    <t>389.65835</t>
  </si>
  <si>
    <t>357.49211</t>
  </si>
  <si>
    <t>30.477659</t>
  </si>
  <si>
    <t>420.00623</t>
  </si>
  <si>
    <t>55.624703</t>
  </si>
  <si>
    <t>1835.8603</t>
  </si>
  <si>
    <t>352.38496</t>
  </si>
  <si>
    <t>805.31103</t>
  </si>
  <si>
    <t>5.0640895</t>
  </si>
  <si>
    <t>1017.9217</t>
  </si>
  <si>
    <t>50.794603</t>
  </si>
  <si>
    <t>0.38396037</t>
  </si>
  <si>
    <t>30.815954</t>
  </si>
  <si>
    <t>39.11256</t>
  </si>
  <si>
    <t>0.32768032</t>
  </si>
  <si>
    <t>1483.3036</t>
  </si>
  <si>
    <t>0.64854292</t>
  </si>
  <si>
    <t>6.2118897</t>
  </si>
  <si>
    <t>-5.2608432</t>
  </si>
  <si>
    <t>-3.3982178</t>
  </si>
  <si>
    <t>-2.9137473</t>
  </si>
  <si>
    <t>-2.7689746</t>
  </si>
  <si>
    <t>7.8528083</t>
  </si>
  <si>
    <t>-7.1797038</t>
  </si>
  <si>
    <t>5.1162383</t>
  </si>
  <si>
    <t>-1.4872067</t>
  </si>
  <si>
    <t>-0.73283596</t>
  </si>
  <si>
    <t>3.0079915</t>
  </si>
  <si>
    <t>-1.1730615</t>
  </si>
  <si>
    <t>-0.052683784</t>
  </si>
  <si>
    <t>-1.4408082</t>
  </si>
  <si>
    <t>0.23778962</t>
  </si>
  <si>
    <t>9.6988924</t>
  </si>
  <si>
    <t>1.0000873</t>
  </si>
  <si>
    <t>2.7434448</t>
  </si>
  <si>
    <t>-2.3886479</t>
  </si>
  <si>
    <t>1.287127</t>
  </si>
  <si>
    <t>6.2198564</t>
  </si>
  <si>
    <t>4.1359967</t>
  </si>
  <si>
    <t>3.4639731</t>
  </si>
  <si>
    <t>-1.8949387</t>
  </si>
  <si>
    <t>-0.71669694</t>
  </si>
  <si>
    <t>2.7873124</t>
  </si>
  <si>
    <t>-0.26473917</t>
  </si>
  <si>
    <t>-1.8676917</t>
  </si>
  <si>
    <t>-0.22763925</t>
  </si>
  <si>
    <t>-0.49444408</t>
  </si>
  <si>
    <t>7.9242425</t>
  </si>
  <si>
    <t>-4.577844</t>
  </si>
  <si>
    <t>6.0692877</t>
  </si>
  <si>
    <t>-4.2170277</t>
  </si>
  <si>
    <t>4.0349587</t>
  </si>
  <si>
    <t>11.037095</t>
  </si>
  <si>
    <t>1.774906</t>
  </si>
  <si>
    <t>-5.1781744</t>
  </si>
  <si>
    <t>4.1489131</t>
  </si>
  <si>
    <t>-1.9126813</t>
  </si>
  <si>
    <t>6.4904047</t>
  </si>
  <si>
    <t>0.81884396</t>
  </si>
  <si>
    <t>-2.6055325</t>
  </si>
  <si>
    <t>-2.8032016</t>
  </si>
  <si>
    <t>3.3390165</t>
  </si>
  <si>
    <t>5.6896941</t>
  </si>
  <si>
    <t>-0.57577484</t>
  </si>
  <si>
    <t>-6.1470539</t>
  </si>
  <si>
    <t>-0.7519606</t>
  </si>
  <si>
    <t>0.6393976</t>
  </si>
  <si>
    <t>8.8977608</t>
  </si>
  <si>
    <t>-2.2496504</t>
  </si>
  <si>
    <t>5.795384</t>
  </si>
  <si>
    <t>0.91109256</t>
  </si>
  <si>
    <t>4.4421997</t>
  </si>
  <si>
    <t>9.2125009</t>
  </si>
  <si>
    <t>-1.6812057</t>
  </si>
  <si>
    <t>-3.1956939</t>
  </si>
  <si>
    <t>-1.9897693</t>
  </si>
  <si>
    <t>-2.7784735</t>
  </si>
  <si>
    <t>4.9962823</t>
  </si>
  <si>
    <t>3.0283732</t>
  </si>
  <si>
    <t>-0.63131237</t>
  </si>
  <si>
    <t>11.09725</t>
  </si>
  <si>
    <t>-6.832402</t>
  </si>
  <si>
    <t>5.8732582</t>
  </si>
  <si>
    <t>0.75166589</t>
  </si>
  <si>
    <t>1.5036278</t>
  </si>
  <si>
    <t>-4.4729903</t>
  </si>
  <si>
    <t>-1.3043804</t>
  </si>
  <si>
    <t>10.631555</t>
  </si>
  <si>
    <t>-5.1701979</t>
  </si>
  <si>
    <t>-6.2173361</t>
  </si>
  <si>
    <t>-2.8912739</t>
  </si>
  <si>
    <t>0.80506876</t>
  </si>
  <si>
    <t>12.738925</t>
  </si>
  <si>
    <t>1.352418</t>
  </si>
  <si>
    <t>3.8757631</t>
  </si>
  <si>
    <t>-7.5265441</t>
  </si>
  <si>
    <t>-2.4630134</t>
  </si>
  <si>
    <t>1.5859388</t>
  </si>
  <si>
    <t>2.4208093</t>
  </si>
  <si>
    <t>2.5568592</t>
  </si>
  <si>
    <t>3.2658958</t>
  </si>
  <si>
    <t>-0.97407213</t>
  </si>
  <si>
    <t>12.637198</t>
  </si>
  <si>
    <t>-1.8378344</t>
  </si>
  <si>
    <t>-9.6839014</t>
  </si>
  <si>
    <t>7.4484333</t>
  </si>
  <si>
    <t>1.4117571</t>
  </si>
  <si>
    <t>1.8596411</t>
  </si>
  <si>
    <t>1.4705861</t>
  </si>
  <si>
    <t>-0.16726209</t>
  </si>
  <si>
    <t>1.073403</t>
  </si>
  <si>
    <t>-0.33375681</t>
  </si>
  <si>
    <t>1575.1572</t>
  </si>
  <si>
    <t>-297.37755</t>
  </si>
  <si>
    <t>-3375.3896</t>
  </si>
  <si>
    <t>-1090.0372</t>
  </si>
  <si>
    <t>-1562.0684</t>
  </si>
  <si>
    <t>2.1646516</t>
  </si>
  <si>
    <t>3.425446</t>
  </si>
  <si>
    <t>-1.2884011</t>
  </si>
  <si>
    <t>0.41129864</t>
  </si>
  <si>
    <t>-0.95876549</t>
  </si>
  <si>
    <t>291.56215</t>
  </si>
  <si>
    <t>5.8927407</t>
  </si>
  <si>
    <t>-432.41584</t>
  </si>
  <si>
    <t>546.54515</t>
  </si>
  <si>
    <t>-259.77159</t>
  </si>
  <si>
    <t>4.2145332</t>
  </si>
  <si>
    <t>4.3954192</t>
  </si>
  <si>
    <t>-5.7020233</t>
  </si>
  <si>
    <t>7.1679117</t>
  </si>
  <si>
    <t>10.601403</t>
  </si>
  <si>
    <t>1.1683395</t>
  </si>
  <si>
    <t>-4.9071737</t>
  </si>
  <si>
    <t>1.1262908</t>
  </si>
  <si>
    <t>0.54117837</t>
  </si>
  <si>
    <t>0.36857465</t>
  </si>
  <si>
    <t>2.2980565</t>
  </si>
  <si>
    <t>-2.5603513</t>
  </si>
  <si>
    <t>-3.2492019</t>
  </si>
  <si>
    <t>-1.266624</t>
  </si>
  <si>
    <t>-3.1521933</t>
  </si>
  <si>
    <t>0.3560705</t>
  </si>
  <si>
    <t>-0.3510078</t>
  </si>
  <si>
    <t>1.01729</t>
  </si>
  <si>
    <t>0.75732025</t>
  </si>
  <si>
    <t>-0.35036658</t>
  </si>
  <si>
    <t>1.1662304</t>
  </si>
  <si>
    <t>-0.74636371</t>
  </si>
  <si>
    <t>-0.95310518</t>
  </si>
  <si>
    <t>0.64687085</t>
  </si>
  <si>
    <t>-1.9292987</t>
  </si>
  <si>
    <t>1.2946037</t>
  </si>
  <si>
    <t>0.041607598</t>
  </si>
  <si>
    <t>0.61886895</t>
  </si>
  <si>
    <t>0.58320203</t>
  </si>
  <si>
    <t>-0.061209194</t>
  </si>
  <si>
    <t>3.4710023</t>
  </si>
  <si>
    <t>4.3619913</t>
  </si>
  <si>
    <t>1.8717096</t>
  </si>
  <si>
    <t>0.022321788</t>
  </si>
  <si>
    <t>-6.2778242</t>
  </si>
  <si>
    <t>61.351803</t>
  </si>
  <si>
    <t>47.918151</t>
  </si>
  <si>
    <t>113.4751</t>
  </si>
  <si>
    <t>516.51591</t>
  </si>
  <si>
    <t>-326.66596</t>
  </si>
  <si>
    <t>130.95223</t>
  </si>
  <si>
    <t>-29.009863</t>
  </si>
  <si>
    <t>10.500199</t>
  </si>
  <si>
    <t>-58.667929</t>
  </si>
  <si>
    <t>-16.300025</t>
  </si>
  <si>
    <t>57.306754</t>
  </si>
  <si>
    <t>-72.317468</t>
  </si>
  <si>
    <t>-58.222962</t>
  </si>
  <si>
    <t>48.092647</t>
  </si>
  <si>
    <t>-21.005686</t>
  </si>
  <si>
    <t>0.90343446</t>
  </si>
  <si>
    <t>0.79493423</t>
  </si>
  <si>
    <t>-0.30417565</t>
  </si>
  <si>
    <t>1.4783409</t>
  </si>
  <si>
    <t>0.50337115</t>
  </si>
  <si>
    <t>1.0880839</t>
  </si>
  <si>
    <t>-0.221238</t>
  </si>
  <si>
    <t>0.42936035</t>
  </si>
  <si>
    <t>1.2487108</t>
  </si>
  <si>
    <t>0.22689911</t>
  </si>
  <si>
    <t>4.3793193</t>
  </si>
  <si>
    <t>-0.20184129</t>
  </si>
  <si>
    <t>-0.10334177</t>
  </si>
  <si>
    <t>-1.06905</t>
  </si>
  <si>
    <t>0.85011856</t>
  </si>
  <si>
    <t>859.4025</t>
  </si>
  <si>
    <t>263.19738</t>
  </si>
  <si>
    <t>275.19538</t>
  </si>
  <si>
    <t>-1032.7947</t>
  </si>
  <si>
    <t>-22.463977</t>
  </si>
  <si>
    <t>8.0282735</t>
  </si>
  <si>
    <t>2.0238222</t>
  </si>
  <si>
    <t>0.50918924</t>
  </si>
  <si>
    <t>3.6830687</t>
  </si>
  <si>
    <t>10.962692</t>
  </si>
  <si>
    <t>-3.3265782</t>
  </si>
  <si>
    <t>0.052491694</t>
  </si>
  <si>
    <t>-2.2274527</t>
  </si>
  <si>
    <t>2.9351697</t>
  </si>
  <si>
    <t>3.6745663</t>
  </si>
  <si>
    <t>-2.9089402</t>
  </si>
  <si>
    <t>1.6619238</t>
  </si>
  <si>
    <t>6.9695562</t>
  </si>
  <si>
    <t>-1.2820695</t>
  </si>
  <si>
    <t>0.52574904</t>
  </si>
  <si>
    <t>4.5081635</t>
  </si>
  <si>
    <t>13.749522</t>
  </si>
  <si>
    <t>4.3004707</t>
  </si>
  <si>
    <t>0.46927286</t>
  </si>
  <si>
    <t>-5.2467654</t>
  </si>
  <si>
    <t>1.0180307</t>
  </si>
  <si>
    <t>3.2080845</t>
  </si>
  <si>
    <t>1.8964047</t>
  </si>
  <si>
    <t>2.1082216</t>
  </si>
  <si>
    <t>8.1045544</t>
  </si>
  <si>
    <t>-7.9754166</t>
  </si>
  <si>
    <t>0.21856526</t>
  </si>
  <si>
    <t>-1.711551</t>
  </si>
  <si>
    <t>11.207872</t>
  </si>
  <si>
    <t>-3.3985277</t>
  </si>
  <si>
    <t>7.4916132</t>
  </si>
  <si>
    <t>-4.8807062</t>
  </si>
  <si>
    <t>19.206353</t>
  </si>
  <si>
    <t>5.40827</t>
  </si>
  <si>
    <t>0.52837952</t>
  </si>
  <si>
    <t>-8.5860316</t>
  </si>
  <si>
    <t>8.9850956</t>
  </si>
  <si>
    <t>1.4080772</t>
  </si>
  <si>
    <t>0.36330026</t>
  </si>
  <si>
    <t>0.42713783</t>
  </si>
  <si>
    <t>2.5934108</t>
  </si>
  <si>
    <t>-2.2888074</t>
  </si>
  <si>
    <t>-0.58867548</t>
  </si>
  <si>
    <t>0.20771924</t>
  </si>
  <si>
    <t>4.6537615</t>
  </si>
  <si>
    <t>-0.35683243</t>
  </si>
  <si>
    <t>-1.7900271</t>
  </si>
  <si>
    <t>-2.6231166</t>
  </si>
  <si>
    <t>3.3671175</t>
  </si>
  <si>
    <t>0.77119429</t>
  </si>
  <si>
    <t>6.0630851</t>
  </si>
  <si>
    <t>-3.5984739</t>
  </si>
  <si>
    <t>1.742229</t>
  </si>
  <si>
    <t>-1.4354357</t>
  </si>
  <si>
    <t>-0.74857979</t>
  </si>
  <si>
    <t>-1.7453396</t>
  </si>
  <si>
    <t>22.966351</t>
  </si>
  <si>
    <t>7.2853958</t>
  </si>
  <si>
    <t>-6.8468489</t>
  </si>
  <si>
    <t>-3.7090969</t>
  </si>
  <si>
    <t>7.8580176</t>
  </si>
  <si>
    <t>7.9105</t>
  </si>
  <si>
    <t>-0.92149118</t>
  </si>
  <si>
    <t>-6.7179673</t>
  </si>
  <si>
    <t>19.007952</t>
  </si>
  <si>
    <t>2.9867383</t>
  </si>
  <si>
    <t>7.1031908</t>
  </si>
  <si>
    <t>3.1964165</t>
  </si>
  <si>
    <t>3.5777229</t>
  </si>
  <si>
    <t>1.6151022</t>
  </si>
  <si>
    <t>-0.15975154</t>
  </si>
  <si>
    <t>-1.581536</t>
  </si>
  <si>
    <t>2.3870654</t>
  </si>
  <si>
    <t>-1.2986263</t>
  </si>
  <si>
    <t>1.7965842</t>
  </si>
  <si>
    <t>-1.1445751</t>
  </si>
  <si>
    <t>58.33071</t>
  </si>
  <si>
    <t>641.88961</t>
  </si>
  <si>
    <t>207.93367</t>
  </si>
  <si>
    <t>298.37611</t>
  </si>
  <si>
    <t>8.3011022</t>
  </si>
  <si>
    <t>-4.1371986</t>
  </si>
  <si>
    <t>0.065015802</t>
  </si>
  <si>
    <t>-2.0753099</t>
  </si>
  <si>
    <t>0.88039111</t>
  </si>
  <si>
    <t>-8.4201771</t>
  </si>
  <si>
    <t>11.043305</t>
  </si>
  <si>
    <t>-5.9052817</t>
  </si>
  <si>
    <t>5.774202</t>
  </si>
  <si>
    <t>-6.4809444</t>
  </si>
  <si>
    <t>8.6896504</t>
  </si>
  <si>
    <t>13.418664</t>
  </si>
  <si>
    <t>110.52281</t>
  </si>
  <si>
    <t>-26.009604</t>
  </si>
  <si>
    <t>-14.853539</t>
  </si>
  <si>
    <t>0.76768334</t>
  </si>
  <si>
    <t>7.5904472</t>
  </si>
  <si>
    <t>7.3898908</t>
  </si>
  <si>
    <t>4.8711486</t>
  </si>
  <si>
    <t>7.9645046</t>
  </si>
  <si>
    <t>3.3726606</t>
  </si>
  <si>
    <t>-4.4597233</t>
  </si>
  <si>
    <t>-4.7669373</t>
  </si>
  <si>
    <t>2.6429895</t>
  </si>
  <si>
    <t>0.74662062</t>
  </si>
  <si>
    <t>0.59406816</t>
  </si>
  <si>
    <t>-0.46052161</t>
  </si>
  <si>
    <t>1.4249996</t>
  </si>
  <si>
    <t>0.3158401</t>
  </si>
  <si>
    <t>-0.11189562</t>
  </si>
  <si>
    <t>0.035892906</t>
  </si>
  <si>
    <t>-0.27251316</t>
  </si>
  <si>
    <t>6.9581864</t>
  </si>
  <si>
    <t>2.9129569</t>
  </si>
  <si>
    <t>0.65682426</t>
  </si>
  <si>
    <t>-8.4015585</t>
  </si>
  <si>
    <t>38.232848</t>
  </si>
  <si>
    <t>88.733536</t>
  </si>
  <si>
    <t>403.385</t>
  </si>
  <si>
    <t>-254.68149</t>
  </si>
  <si>
    <t>9.1700403</t>
  </si>
  <si>
    <t>-4.9684588</t>
  </si>
  <si>
    <t>11.518014</t>
  </si>
  <si>
    <t>3.1077105</t>
  </si>
  <si>
    <t>92.680351</t>
  </si>
  <si>
    <t>74.226598</t>
  </si>
  <si>
    <t>-60.869895</t>
  </si>
  <si>
    <t>26.61194</t>
  </si>
  <si>
    <t>1.2336704</t>
  </si>
  <si>
    <t>-0.51590145</t>
  </si>
  <si>
    <t>1.7974641</t>
  </si>
  <si>
    <t>0.49624274</t>
  </si>
  <si>
    <t>1.448768</t>
  </si>
  <si>
    <t>-0.68637683</t>
  </si>
  <si>
    <t>-0.69834078</t>
  </si>
  <si>
    <t>0.2215017</t>
  </si>
  <si>
    <t>1.0880288</t>
  </si>
  <si>
    <t>-1.5437796</t>
  </si>
  <si>
    <t>-0.47219102</t>
  </si>
  <si>
    <t>-3.2219285</t>
  </si>
  <si>
    <t>81.375516</t>
  </si>
  <si>
    <t>84.366922</t>
  </si>
  <si>
    <t>-316.25195</t>
  </si>
  <si>
    <t>-6.7190997</t>
  </si>
  <si>
    <t>5.0917287</t>
  </si>
  <si>
    <t>3.038842</t>
  </si>
  <si>
    <t>0.33031162</t>
  </si>
  <si>
    <t>4.5449419</t>
  </si>
  <si>
    <t>-3.752537</t>
  </si>
  <si>
    <t>-1.4172247</t>
  </si>
  <si>
    <t>6.3073719</t>
  </si>
  <si>
    <t>-6.1795643</t>
  </si>
  <si>
    <t>1.815674</t>
  </si>
  <si>
    <t>4.3063225</t>
  </si>
  <si>
    <t>1.7635229</t>
  </si>
  <si>
    <t>-0.45367817</t>
  </si>
  <si>
    <t>5.9047249</t>
  </si>
  <si>
    <t>3.4561997</t>
  </si>
  <si>
    <t>-2.3368054</t>
  </si>
  <si>
    <t>12.845281</t>
  </si>
  <si>
    <t>3.0672339</t>
  </si>
  <si>
    <t>6.1941863</t>
  </si>
  <si>
    <t>8.7953292</t>
  </si>
  <si>
    <t>-1.2336032</t>
  </si>
  <si>
    <t>2.2141408</t>
  </si>
  <si>
    <t>5.7501413</t>
  </si>
  <si>
    <t>-6.3955945</t>
  </si>
  <si>
    <t>1.2034093</t>
  </si>
  <si>
    <t>11.705811</t>
  </si>
  <si>
    <t>-1.0487878</t>
  </si>
  <si>
    <t>-9.8752356</t>
  </si>
  <si>
    <t>10.56454</t>
  </si>
  <si>
    <t>-1.1948059</t>
  </si>
  <si>
    <t>-1.8936325</t>
  </si>
  <si>
    <t>11.658912</t>
  </si>
  <si>
    <t>-0.97648959</t>
  </si>
  <si>
    <t>4.9531046</t>
  </si>
  <si>
    <t>3.1894399</t>
  </si>
  <si>
    <t>0.33242387</t>
  </si>
  <si>
    <t>1.0179493</t>
  </si>
  <si>
    <t>1.8592572</t>
  </si>
  <si>
    <t>-1.9366284</t>
  </si>
  <si>
    <t>1.5775239</t>
  </si>
  <si>
    <t>5.3688189</t>
  </si>
  <si>
    <t>2.2392937</t>
  </si>
  <si>
    <t>-1.0728588</t>
  </si>
  <si>
    <t>26.022289</t>
  </si>
  <si>
    <t>7.2419704</t>
  </si>
  <si>
    <t>-6.324645</t>
  </si>
  <si>
    <t>22.601169</t>
  </si>
  <si>
    <t>-7.5580155</t>
  </si>
  <si>
    <t>-7.0679182</t>
  </si>
  <si>
    <t>10.072357</t>
  </si>
  <si>
    <t>4.8131628</t>
  </si>
  <si>
    <t>-4.6398901</t>
  </si>
  <si>
    <t>11.552201</t>
  </si>
  <si>
    <t>-4.4163011</t>
  </si>
  <si>
    <t>-6.7990527</t>
  </si>
  <si>
    <t>1.7566913</t>
  </si>
  <si>
    <t>-1.2138774</t>
  </si>
  <si>
    <t>0.83077204</t>
  </si>
  <si>
    <t>7245.3918</t>
  </si>
  <si>
    <t>2341.1386</t>
  </si>
  <si>
    <t>3355.7784</t>
  </si>
  <si>
    <t>3.1420198</t>
  </si>
  <si>
    <t>0.73053139</t>
  </si>
  <si>
    <t>0.74036016</t>
  </si>
  <si>
    <t>642.52276</t>
  </si>
  <si>
    <t>-811.37011</t>
  </si>
  <si>
    <t>385.27175</t>
  </si>
  <si>
    <t>8.4771681</t>
  </si>
  <si>
    <t>-10.374481</t>
  </si>
  <si>
    <t>-15.238038</t>
  </si>
  <si>
    <t>6.4322956</t>
  </si>
  <si>
    <t>3.5871591</t>
  </si>
  <si>
    <t>-0.62933276</t>
  </si>
  <si>
    <t>8.1255419</t>
  </si>
  <si>
    <t>4.4824088</t>
  </si>
  <si>
    <t>7.9108653</t>
  </si>
  <si>
    <t>7.5795934</t>
  </si>
  <si>
    <t>7.244249</t>
  </si>
  <si>
    <t>-3.7084498</t>
  </si>
  <si>
    <t>2.0358659</t>
  </si>
  <si>
    <t>-0.37736248</t>
  </si>
  <si>
    <t>2.8520857</t>
  </si>
  <si>
    <t>0.5472317</t>
  </si>
  <si>
    <t>0.2900741</t>
  </si>
  <si>
    <t>0.30539496</t>
  </si>
  <si>
    <t>1.5191802</t>
  </si>
  <si>
    <t>0.39629423</t>
  </si>
  <si>
    <t>-3.9237935</t>
  </si>
  <si>
    <t>210.99023</t>
  </si>
  <si>
    <t>960.03649</t>
  </si>
  <si>
    <t>-607.60689</t>
  </si>
  <si>
    <t>4.8957114</t>
  </si>
  <si>
    <t>-2.7648423</t>
  </si>
  <si>
    <t>-0.53315285</t>
  </si>
  <si>
    <t>60.084738</t>
  </si>
  <si>
    <t>-49.194702</t>
  </si>
  <si>
    <t>21.276683</t>
  </si>
  <si>
    <t>0.50302881</t>
  </si>
  <si>
    <t>-0.75598177</t>
  </si>
  <si>
    <t>0.32054501</t>
  </si>
  <si>
    <t>0.75048332</t>
  </si>
  <si>
    <t>0.88227432</t>
  </si>
  <si>
    <t>0.18593628</t>
  </si>
  <si>
    <t>2.8616606</t>
  </si>
  <si>
    <t>0.58862556</t>
  </si>
  <si>
    <t>5.3291361</t>
  </si>
  <si>
    <t>88.854924</t>
  </si>
  <si>
    <t>-329.85437</t>
  </si>
  <si>
    <t>-6.6992773</t>
  </si>
  <si>
    <t>4.1853196</t>
  </si>
  <si>
    <t>1.0544979</t>
  </si>
  <si>
    <t>12.094402</t>
  </si>
  <si>
    <t>-1.8378885</t>
  </si>
  <si>
    <t>9.1191</t>
  </si>
  <si>
    <t>-1.3797368</t>
  </si>
  <si>
    <t>3.5184899</t>
  </si>
  <si>
    <t>1.780249</t>
  </si>
  <si>
    <t>9.5920605</t>
  </si>
  <si>
    <t>-4.2190777</t>
  </si>
  <si>
    <t>7.9827277</t>
  </si>
  <si>
    <t>4.6626056</t>
  </si>
  <si>
    <t>5.7644343</t>
  </si>
  <si>
    <t>-3.9553828</t>
  </si>
  <si>
    <t>10.403441</t>
  </si>
  <si>
    <t>-0.26519053</t>
  </si>
  <si>
    <t>5.6472807</t>
  </si>
  <si>
    <t>0.4848357</t>
  </si>
  <si>
    <t>4.3299064</t>
  </si>
  <si>
    <t>1.4178946</t>
  </si>
  <si>
    <t>1.9976343</t>
  </si>
  <si>
    <t>-0.30753849</t>
  </si>
  <si>
    <t>4.6037976</t>
  </si>
  <si>
    <t>6.7027076</t>
  </si>
  <si>
    <t>25.347223</t>
  </si>
  <si>
    <t>-16.473013</t>
  </si>
  <si>
    <t>8.0528623</t>
  </si>
  <si>
    <t>2.6699081</t>
  </si>
  <si>
    <t>7.7078675</t>
  </si>
  <si>
    <t>-1.3129465</t>
  </si>
  <si>
    <t>7.1933612</t>
  </si>
  <si>
    <t>1.3815843</t>
  </si>
  <si>
    <t>9.9555791</t>
  </si>
  <si>
    <t>-1.5677069</t>
  </si>
  <si>
    <t>5.0212378</t>
  </si>
  <si>
    <t>-1.3558696</t>
  </si>
  <si>
    <t>2.154206</t>
  </si>
  <si>
    <t>-1.0358541</t>
  </si>
  <si>
    <t>756.89154</t>
  </si>
  <si>
    <t>1084.8317</t>
  </si>
  <si>
    <t>0.7332988</t>
  </si>
  <si>
    <t>-0.14834578</t>
  </si>
  <si>
    <t>1025.7736</t>
  </si>
  <si>
    <t>-487.29506</t>
  </si>
  <si>
    <t>13.94893</t>
  </si>
  <si>
    <t>20.836981</t>
  </si>
  <si>
    <t>2.3846194</t>
  </si>
  <si>
    <t>-0.560339</t>
  </si>
  <si>
    <t>5.09538</t>
  </si>
  <si>
    <t>7.3707546</t>
  </si>
  <si>
    <t>7.7954774</t>
  </si>
  <si>
    <t>-3.7484591</t>
  </si>
  <si>
    <t>0.61698471</t>
  </si>
  <si>
    <t>-0.95973509</t>
  </si>
  <si>
    <t>0.87004228</t>
  </si>
  <si>
    <t>-0.2696147</t>
  </si>
  <si>
    <t>1.0729044</t>
  </si>
  <si>
    <t>-0.34148161</t>
  </si>
  <si>
    <t>4397.4217</t>
  </si>
  <si>
    <t>-2784.9786</t>
  </si>
  <si>
    <t>28.027653</t>
  </si>
  <si>
    <t>8.4660962</t>
  </si>
  <si>
    <t>40.671614</t>
  </si>
  <si>
    <t>-17.629768</t>
  </si>
  <si>
    <t>3.2909975</t>
  </si>
  <si>
    <t>0.8671369</t>
  </si>
  <si>
    <t>2.3845361</t>
  </si>
  <si>
    <t>0.33635027</t>
  </si>
  <si>
    <t>0.76556824</t>
  </si>
  <si>
    <t>1.1012054</t>
  </si>
  <si>
    <t>1242.7585</t>
  </si>
  <si>
    <t>27.663402</t>
  </si>
  <si>
    <t>4.1734198</t>
  </si>
  <si>
    <t>4.0569301</t>
  </si>
  <si>
    <t>3.333992</t>
  </si>
  <si>
    <t>6.0630431</t>
  </si>
  <si>
    <t>4.0688607</t>
  </si>
  <si>
    <t>6.5353229</t>
  </si>
  <si>
    <t>3.3624645</t>
  </si>
  <si>
    <t>7.308891</t>
  </si>
  <si>
    <t>10.214337</t>
  </si>
  <si>
    <t>1.7157649</t>
  </si>
  <si>
    <t>4.1380167</t>
  </si>
  <si>
    <t>9.9676507</t>
  </si>
  <si>
    <t>13.003253</t>
  </si>
  <si>
    <t>12.270915</t>
  </si>
  <si>
    <t>4.6407328</t>
  </si>
  <si>
    <t>9.9358706</t>
  </si>
  <si>
    <t>3.5545033</t>
  </si>
  <si>
    <t>13.187649</t>
  </si>
  <si>
    <t>1.1275491</t>
  </si>
  <si>
    <t>1555.4899</t>
  </si>
  <si>
    <t>1.0903978</t>
  </si>
  <si>
    <t>232.4597</t>
  </si>
  <si>
    <t>32.32462</t>
  </si>
  <si>
    <t>1.3009195</t>
  </si>
  <si>
    <t>12.220847</t>
  </si>
  <si>
    <t>2.3990966</t>
  </si>
  <si>
    <t>4.7759484</t>
  </si>
  <si>
    <t>1.8384244</t>
  </si>
  <si>
    <t>12.569005</t>
  </si>
  <si>
    <t>1764.5626</t>
  </si>
  <si>
    <t>3.2326452</t>
  </si>
  <si>
    <t>7.9417427</t>
  </si>
  <si>
    <t>2.0594132</t>
  </si>
  <si>
    <t>0.58233089</t>
  </si>
  <si>
    <t>10.852036</t>
  </si>
  <si>
    <t>1.1720529</t>
  </si>
  <si>
    <t>0.0036248</t>
  </si>
  <si>
    <t>3.1256e-18</t>
  </si>
  <si>
    <t>0.0083164</t>
  </si>
  <si>
    <t>1.6179e-17</t>
  </si>
  <si>
    <t>0.024944</t>
  </si>
  <si>
    <t>-4.5153e-16</t>
  </si>
  <si>
    <t>0.017369</t>
  </si>
  <si>
    <t>-1.9865e-16</t>
  </si>
  <si>
    <t>0.079329</t>
  </si>
  <si>
    <t>-1.6772e-16</t>
  </si>
  <si>
    <t>0.060973</t>
  </si>
  <si>
    <t>6.8678e-16</t>
  </si>
  <si>
    <t>0.013789</t>
  </si>
  <si>
    <t>-2.2702e-17</t>
  </si>
  <si>
    <t>0.0068527</t>
  </si>
  <si>
    <t>-3.576e-17</t>
  </si>
  <si>
    <t>0.081063</t>
  </si>
  <si>
    <t>2.0586e-17</t>
  </si>
  <si>
    <t>0.068801</t>
  </si>
  <si>
    <t>2.3169e-17</t>
  </si>
  <si>
    <t>0.26386</t>
  </si>
  <si>
    <t>6.9075e-18</t>
  </si>
  <si>
    <t>0.37024</t>
  </si>
  <si>
    <t>-7.8657e-18</t>
  </si>
  <si>
    <t>0.0051212</t>
  </si>
  <si>
    <t>1.5001e-16</t>
  </si>
  <si>
    <t>-0.012149</t>
  </si>
  <si>
    <t>2.2578e-16</t>
  </si>
  <si>
    <t>0.0052923</t>
  </si>
  <si>
    <t>8.6503e-17</t>
  </si>
  <si>
    <t>0.0026207</t>
  </si>
  <si>
    <t>1.6662e-16</t>
  </si>
  <si>
    <t>0.09979</t>
  </si>
  <si>
    <t>8.1148e-17</t>
  </si>
  <si>
    <t>-0.082163</t>
  </si>
  <si>
    <t>-2.8176e-17</t>
  </si>
  <si>
    <t>0.023985</t>
  </si>
  <si>
    <t>-5.6458e-19</t>
  </si>
  <si>
    <t>0.023397</t>
  </si>
  <si>
    <t>1.5639e-19</t>
  </si>
  <si>
    <t>0.012571</t>
  </si>
  <si>
    <t>1.2813e-16</t>
  </si>
  <si>
    <t>-0.013527</t>
  </si>
  <si>
    <t>5.1078e-17</t>
  </si>
  <si>
    <t>0.009274</t>
  </si>
  <si>
    <t>1.5137e-17</t>
  </si>
  <si>
    <t>-0.012942</t>
  </si>
  <si>
    <t>1.1003e-17</t>
  </si>
  <si>
    <t>0.015682</t>
  </si>
  <si>
    <t>-2.94e-17</t>
  </si>
  <si>
    <t>-0.0048217</t>
  </si>
  <si>
    <t>-6.087e-17</t>
  </si>
  <si>
    <t>0.0090815</t>
  </si>
  <si>
    <t>-3.3566e-17</t>
  </si>
  <si>
    <t>0.0058129</t>
  </si>
  <si>
    <t>4.7404e-17</t>
  </si>
  <si>
    <t>0.088124</t>
  </si>
  <si>
    <t>9.8987e-17</t>
  </si>
  <si>
    <t>0.028165</t>
  </si>
  <si>
    <t>3.6015e-16</t>
  </si>
  <si>
    <t>0.022769</t>
  </si>
  <si>
    <t>4.2245e-17</t>
  </si>
  <si>
    <t>0.0057401</t>
  </si>
  <si>
    <t>-3.0007e-17</t>
  </si>
  <si>
    <t>0.015378</t>
  </si>
  <si>
    <t>2.4631e-16</t>
  </si>
  <si>
    <t>0.044389</t>
  </si>
  <si>
    <t>-1.8355e-16</t>
  </si>
  <si>
    <t>0.010979</t>
  </si>
  <si>
    <t>2.6592e-16</t>
  </si>
  <si>
    <t>0.053598</t>
  </si>
  <si>
    <t>-6.7235e-18</t>
  </si>
  <si>
    <t>0.079313</t>
  </si>
  <si>
    <t>7.2116e-18</t>
  </si>
  <si>
    <t>0.41663</t>
  </si>
  <si>
    <t>0.14928</t>
  </si>
  <si>
    <t>-2.3327e-16</t>
  </si>
  <si>
    <t>0.067976</t>
  </si>
  <si>
    <t>0.0058922</t>
  </si>
  <si>
    <t>-1.2892e-16</t>
  </si>
  <si>
    <t>-0.02411</t>
  </si>
  <si>
    <t>0.31152</t>
  </si>
  <si>
    <t>-1.2163e-17</t>
  </si>
  <si>
    <t>0.42581</t>
  </si>
  <si>
    <t>0.10012</t>
  </si>
  <si>
    <t>1.7464e-17</t>
  </si>
  <si>
    <t>0.11282</t>
  </si>
  <si>
    <t>0.002504</t>
  </si>
  <si>
    <t>9.6875e-18</t>
  </si>
  <si>
    <t>-0.0028295</t>
  </si>
  <si>
    <t>0.079233</t>
  </si>
  <si>
    <t>-3.5596e-16</t>
  </si>
  <si>
    <t>0.11923</t>
  </si>
  <si>
    <t>0.81018</t>
  </si>
  <si>
    <t>4.3051e-17</t>
  </si>
  <si>
    <t>1.5587</t>
  </si>
  <si>
    <t>0.050005</t>
  </si>
  <si>
    <t>-6.6885e-17</t>
  </si>
  <si>
    <t>-0.016545</t>
  </si>
  <si>
    <t>0.020459</t>
  </si>
  <si>
    <t>-1.1603e-18</t>
  </si>
  <si>
    <t>-0.0055676</t>
  </si>
  <si>
    <t>0.0013945</t>
  </si>
  <si>
    <t>-1.3796e-16</t>
  </si>
  <si>
    <t>0.00052956</t>
  </si>
  <si>
    <t>0.050875</t>
  </si>
  <si>
    <t>-2.1416e-17</t>
  </si>
  <si>
    <t>0.036938</t>
  </si>
  <si>
    <t>0.0081545</t>
  </si>
  <si>
    <t>9.1639e-18</t>
  </si>
  <si>
    <t>0.016799</t>
  </si>
  <si>
    <t>0.19841</t>
  </si>
  <si>
    <t>-2.1469e-17</t>
  </si>
  <si>
    <t>-0.28007</t>
  </si>
  <si>
    <t>0.027696</t>
  </si>
  <si>
    <t>3.3424e-17</t>
  </si>
  <si>
    <t>0.097831</t>
  </si>
  <si>
    <t>0.057389</t>
  </si>
  <si>
    <t>1.1683e-17</t>
  </si>
  <si>
    <t>-0.040604</t>
  </si>
  <si>
    <t>0.035566</t>
  </si>
  <si>
    <t>7.1386e-16</t>
  </si>
  <si>
    <t>-0.026487</t>
  </si>
  <si>
    <t>0.38485</t>
  </si>
  <si>
    <t>1.2968e-15</t>
  </si>
  <si>
    <t>-0.0096621</t>
  </si>
  <si>
    <t>0.087501</t>
  </si>
  <si>
    <t>-1.6085e-16</t>
  </si>
  <si>
    <t>0.017176</t>
  </si>
  <si>
    <t>-4.841e-17</t>
  </si>
  <si>
    <t>0.15678</t>
  </si>
  <si>
    <t>-3.9943e-16</t>
  </si>
  <si>
    <t>-0.15407</t>
  </si>
  <si>
    <t>-6.7124e-16</t>
  </si>
  <si>
    <t>0.047012</t>
  </si>
  <si>
    <t>-2.6013e-16</t>
  </si>
  <si>
    <t>-0.00013133</t>
  </si>
  <si>
    <t>7.8634e-16</t>
  </si>
  <si>
    <t>0.032647</t>
  </si>
  <si>
    <t>1.6361e-18</t>
  </si>
  <si>
    <t>0.13508</t>
  </si>
  <si>
    <t>2.9445e-18</t>
  </si>
  <si>
    <t>0.30951</t>
  </si>
  <si>
    <t>-1.3562e-17</t>
  </si>
  <si>
    <t>-0.1344</t>
  </si>
  <si>
    <t>-2.6264e-17</t>
  </si>
  <si>
    <t>0.51956</t>
  </si>
  <si>
    <t>-1.5157e-17</t>
  </si>
  <si>
    <t>6.7184e-05</t>
  </si>
  <si>
    <t>-3.6429e-18</t>
  </si>
  <si>
    <t>0.030784</t>
  </si>
  <si>
    <t>-9.71e-16</t>
  </si>
  <si>
    <t>0.00076134</t>
  </si>
  <si>
    <t>-2.8343e-16</t>
  </si>
  <si>
    <t>0.01332</t>
  </si>
  <si>
    <t>6.7349e-16</t>
  </si>
  <si>
    <t>0.015836</t>
  </si>
  <si>
    <t>2.7757e-16</t>
  </si>
  <si>
    <t>0.074354</t>
  </si>
  <si>
    <t>-6.2198e-17</t>
  </si>
  <si>
    <t>0.019112</t>
  </si>
  <si>
    <t>3.4765e-17</t>
  </si>
  <si>
    <t>0.058011</t>
  </si>
  <si>
    <t>-1.9057e-17</t>
  </si>
  <si>
    <t>0.032158</t>
  </si>
  <si>
    <t>-1.9234e-17</t>
  </si>
  <si>
    <t>0.014577</t>
  </si>
  <si>
    <t>-3.7463e-17</t>
  </si>
  <si>
    <t>0.00017212</t>
  </si>
  <si>
    <t>-1.2742e-16</t>
  </si>
  <si>
    <t>0.055752</t>
  </si>
  <si>
    <t>-3.8927e-19</t>
  </si>
  <si>
    <t>-0.028913</t>
  </si>
  <si>
    <t>6.6322e-17</t>
  </si>
  <si>
    <t>0.15073</t>
  </si>
  <si>
    <t>-5.8373e-17</t>
  </si>
  <si>
    <t>0.16194</t>
  </si>
  <si>
    <t>-3.1133e-17</t>
  </si>
  <si>
    <t>0.097017</t>
  </si>
  <si>
    <t>1.3372e-16</t>
  </si>
  <si>
    <t>-0.14762</t>
  </si>
  <si>
    <t>9.5844e-17</t>
  </si>
  <si>
    <t>0.054898</t>
  </si>
  <si>
    <t>-4.5174e-16</t>
  </si>
  <si>
    <t>3.2115e-16</t>
  </si>
  <si>
    <t>0.22862</t>
  </si>
  <si>
    <t>-8.4081e-17</t>
  </si>
  <si>
    <t>-0.22785</t>
  </si>
  <si>
    <t>-7.8144e-16</t>
  </si>
  <si>
    <t>0.13493</t>
  </si>
  <si>
    <t>-5.7756e-16</t>
  </si>
  <si>
    <t>0.0038997</t>
  </si>
  <si>
    <t>-2.3313e-17</t>
  </si>
  <si>
    <t>0.26573</t>
  </si>
  <si>
    <t>1.1317e-16</t>
  </si>
  <si>
    <t>-0.0026789</t>
  </si>
  <si>
    <t>1.4367e-16</t>
  </si>
  <si>
    <t>2.1886</t>
  </si>
  <si>
    <t>-4.9755e-17</t>
  </si>
  <si>
    <t>1.8268e-05</t>
  </si>
  <si>
    <t>0.031678</t>
  </si>
  <si>
    <t>3.1263e-16</t>
  </si>
  <si>
    <t>0.0016309</t>
  </si>
  <si>
    <t>1.1049</t>
  </si>
  <si>
    <t>7.1546e-16</t>
  </si>
  <si>
    <t>-1.0041</t>
  </si>
  <si>
    <t>0.58598</t>
  </si>
  <si>
    <t>9.5227e-17</t>
  </si>
  <si>
    <t>0.00052076</t>
  </si>
  <si>
    <t>0.12851</t>
  </si>
  <si>
    <t>1.7779e-17</t>
  </si>
  <si>
    <t>0.0011002</t>
  </si>
  <si>
    <t>0.21383</t>
  </si>
  <si>
    <t>-9.8519e-18</t>
  </si>
  <si>
    <t>0.18598</t>
  </si>
  <si>
    <t>2.3134</t>
  </si>
  <si>
    <t>-1.6997e-16</t>
  </si>
  <si>
    <t>1.3897</t>
  </si>
  <si>
    <t>3.5323</t>
  </si>
  <si>
    <t>7.7837e-16</t>
  </si>
  <si>
    <t>0.25061</t>
  </si>
  <si>
    <t>0.19761</t>
  </si>
  <si>
    <t>-2.4485e-16</t>
  </si>
  <si>
    <t>-0.078082</t>
  </si>
  <si>
    <t>0.22131</t>
  </si>
  <si>
    <t>-1.7727e-17</t>
  </si>
  <si>
    <t>0.21801</t>
  </si>
  <si>
    <t>0.01625</t>
  </si>
  <si>
    <t>1.3424e-16</t>
  </si>
  <si>
    <t>-0.11655</t>
  </si>
  <si>
    <t>0.03758</t>
  </si>
  <si>
    <t>-1.1289e-17</t>
  </si>
  <si>
    <t>0.04713</t>
  </si>
  <si>
    <t>0.036193</t>
  </si>
  <si>
    <t>-8.392e-17</t>
  </si>
  <si>
    <t>0.00062871</t>
  </si>
  <si>
    <t>-1.6364e-16</t>
  </si>
  <si>
    <t>0.0039491</t>
  </si>
  <si>
    <t>0.34995</t>
  </si>
  <si>
    <t>-6.3229e-16</t>
  </si>
  <si>
    <t>-0.0024731</t>
  </si>
  <si>
    <t>0.028737</t>
  </si>
  <si>
    <t>7.602e-17</t>
  </si>
  <si>
    <t>8.651e-05</t>
  </si>
  <si>
    <t>0.36813</t>
  </si>
  <si>
    <t>-1.6601e-17</t>
  </si>
  <si>
    <t>0.17754</t>
  </si>
  <si>
    <t>0.087489</t>
  </si>
  <si>
    <t>-9.2011e-17</t>
  </si>
  <si>
    <t>0.085838</t>
  </si>
  <si>
    <t>0.010325</t>
  </si>
  <si>
    <t>-1.1704e-17</t>
  </si>
  <si>
    <t>-0.00013579</t>
  </si>
  <si>
    <t>-1.0967e-18</t>
  </si>
  <si>
    <t>-0.01041</t>
  </si>
  <si>
    <t>3.6384e-17</t>
  </si>
  <si>
    <t>0.33325</t>
  </si>
  <si>
    <t>2.4835e-16</t>
  </si>
  <si>
    <t>-0.0063558</t>
  </si>
  <si>
    <t>4.1793e-16</t>
  </si>
  <si>
    <t>0.081904</t>
  </si>
  <si>
    <t>-1.4049e-16</t>
  </si>
  <si>
    <t>0.050979</t>
  </si>
  <si>
    <t>-4.3383e-16</t>
  </si>
  <si>
    <t>-0.0021531</t>
  </si>
  <si>
    <t>2.1772e-16</t>
  </si>
  <si>
    <t>0.037462</t>
  </si>
  <si>
    <t>2.553e-16</t>
  </si>
  <si>
    <t>1.4062</t>
  </si>
  <si>
    <t>-1.2324e-16</t>
  </si>
  <si>
    <t>0.21708</t>
  </si>
  <si>
    <t>2.2775e-16</t>
  </si>
  <si>
    <t>-0.0089861</t>
  </si>
  <si>
    <t>-1.1194e-16</t>
  </si>
  <si>
    <t>0.10204</t>
  </si>
  <si>
    <t>1.9402e-17</t>
  </si>
  <si>
    <t>-0.047171</t>
  </si>
  <si>
    <t>-1.7459e-18</t>
  </si>
  <si>
    <t>-0.016278</t>
  </si>
  <si>
    <t>-6.0846e-18</t>
  </si>
  <si>
    <t>0.038874</t>
  </si>
  <si>
    <t>-2.9123e-17</t>
  </si>
  <si>
    <t>-0.0017612</t>
  </si>
  <si>
    <t>-1.4015e-17</t>
  </si>
  <si>
    <t>-0.019013</t>
  </si>
  <si>
    <t>-1.4957e-17</t>
  </si>
  <si>
    <t>0.06948</t>
  </si>
  <si>
    <t>-2.8573e-17</t>
  </si>
  <si>
    <t>-0.071718</t>
  </si>
  <si>
    <t>2.0465e-16</t>
  </si>
  <si>
    <t>0.0068318</t>
  </si>
  <si>
    <t>-4.4865e-18</t>
  </si>
  <si>
    <t>0.060766</t>
  </si>
  <si>
    <t>3.8128e-16</t>
  </si>
  <si>
    <t>-0.042259</t>
  </si>
  <si>
    <t>3.1995e-17</t>
  </si>
  <si>
    <t>0.00089028</t>
  </si>
  <si>
    <t>1.6032e-17</t>
  </si>
  <si>
    <t>0.4023</t>
  </si>
  <si>
    <t>1.4927e-16</t>
  </si>
  <si>
    <t>-0.010432</t>
  </si>
  <si>
    <t>-1.3349e-18</t>
  </si>
  <si>
    <t>-0.059432</t>
  </si>
  <si>
    <t>-4.7481e-16</t>
  </si>
  <si>
    <t>0.033789</t>
  </si>
  <si>
    <t>-2.2956e-17</t>
  </si>
  <si>
    <t>0.018699</t>
  </si>
  <si>
    <t>-6.79e-18</t>
  </si>
  <si>
    <t>-0.0043867</t>
  </si>
  <si>
    <t>4.2824e-19</t>
  </si>
  <si>
    <t>0.16393</t>
  </si>
  <si>
    <t>-2.4756e-15</t>
  </si>
  <si>
    <t>0.02031</t>
  </si>
  <si>
    <t>-1.0172e-16</t>
  </si>
  <si>
    <t>0.014884</t>
  </si>
  <si>
    <t>3.5079e-17</t>
  </si>
  <si>
    <t>0.32712</t>
  </si>
  <si>
    <t>3.6899e-16</t>
  </si>
  <si>
    <t>0.10561</t>
  </si>
  <si>
    <t>6.6517e-16</t>
  </si>
  <si>
    <t>0.10856</t>
  </si>
  <si>
    <t>-5.583e-17</t>
  </si>
  <si>
    <t>0.17691</t>
  </si>
  <si>
    <t>-3.0805e-17</t>
  </si>
  <si>
    <t>0.003008</t>
  </si>
  <si>
    <t>-6.0113e-18</t>
  </si>
  <si>
    <t>0.0031266</t>
  </si>
  <si>
    <t>1.6265e-18</t>
  </si>
  <si>
    <t>0.42169</t>
  </si>
  <si>
    <t>-1.7265e-16</t>
  </si>
  <si>
    <t>0.12561</t>
  </si>
  <si>
    <t>1.1966e-15</t>
  </si>
  <si>
    <t>0.0074586</t>
  </si>
  <si>
    <t>-6.1046e-17</t>
  </si>
  <si>
    <t>0.090571</t>
  </si>
  <si>
    <t>4.5205e-16</t>
  </si>
  <si>
    <t>-0.0028067</t>
  </si>
  <si>
    <t>-1.4959e-16</t>
  </si>
  <si>
    <t>0.072204</t>
  </si>
  <si>
    <t>1.9144e-17</t>
  </si>
  <si>
    <t>0.26639</t>
  </si>
  <si>
    <t>1.4486e-15</t>
  </si>
  <si>
    <t>-0.004676</t>
  </si>
  <si>
    <t>3.3278e-18</t>
  </si>
  <si>
    <t>-0.059852</t>
  </si>
  <si>
    <t>-4.4366e-16</t>
  </si>
  <si>
    <t>0.79522</t>
  </si>
  <si>
    <t>2.5558e-16</t>
  </si>
  <si>
    <t>-0.20228</t>
  </si>
  <si>
    <t>1.4025e-15</t>
  </si>
  <si>
    <t>0.11946</t>
  </si>
  <si>
    <t>-9.9929e-16</t>
  </si>
  <si>
    <t>0.30327</t>
  </si>
  <si>
    <t>2.5495e-16</t>
  </si>
  <si>
    <t>0.091221</t>
  </si>
  <si>
    <t>-7.2538e-16</t>
  </si>
  <si>
    <t>0.017276</t>
  </si>
  <si>
    <t>9.199e-17</t>
  </si>
  <si>
    <t>0.17799</t>
  </si>
  <si>
    <t>8.9011e-17</t>
  </si>
  <si>
    <t>0.071731</t>
  </si>
  <si>
    <t>-6.8073e-18</t>
  </si>
  <si>
    <t>0.003398</t>
  </si>
  <si>
    <t>0.27768</t>
  </si>
  <si>
    <t>5.3709e-16</t>
  </si>
  <si>
    <t>-0.26587</t>
  </si>
  <si>
    <t>-4.999e-17</t>
  </si>
  <si>
    <t>0.066776</t>
  </si>
  <si>
    <t>1.5125</t>
  </si>
  <si>
    <t>-2.9504e-16</t>
  </si>
  <si>
    <t>0.49165</t>
  </si>
  <si>
    <t>4.3966e-17</t>
  </si>
  <si>
    <t>0.013018</t>
  </si>
  <si>
    <t>0.067836</t>
  </si>
  <si>
    <t>-5.5522e-17</t>
  </si>
  <si>
    <t>-0.0053168</t>
  </si>
  <si>
    <t>-1.7805e-17</t>
  </si>
  <si>
    <t>-0.12906</t>
  </si>
  <si>
    <t>0.090116</t>
  </si>
  <si>
    <t>-2.5623e-18</t>
  </si>
  <si>
    <t>-0.076041</t>
  </si>
  <si>
    <t>-1.4638e-17</t>
  </si>
  <si>
    <t>-0.052818</t>
  </si>
  <si>
    <t>0.50351</t>
  </si>
  <si>
    <t>8.0233e-17</t>
  </si>
  <si>
    <t>0.23145</t>
  </si>
  <si>
    <t>-5.9401e-20</t>
  </si>
  <si>
    <t>-0.0018739</t>
  </si>
  <si>
    <t>0.9879</t>
  </si>
  <si>
    <t>-9.2116e-17</t>
  </si>
  <si>
    <t>0.0063409</t>
  </si>
  <si>
    <t>2.0817e-18</t>
  </si>
  <si>
    <t>-0.17115</t>
  </si>
  <si>
    <t>0.60037</t>
  </si>
  <si>
    <t>-3.6171e-17</t>
  </si>
  <si>
    <t>0.014496</t>
  </si>
  <si>
    <t>-2.2084e-16</t>
  </si>
  <si>
    <t>-0.39991</t>
  </si>
  <si>
    <t>-1.1544e-17</t>
  </si>
  <si>
    <t>-0.088742</t>
  </si>
  <si>
    <t>-7.9818e-18</t>
  </si>
  <si>
    <t>-0.039717</t>
  </si>
  <si>
    <t>0.56283</t>
  </si>
  <si>
    <t>-4.1873e-17</t>
  </si>
  <si>
    <t>0.21752</t>
  </si>
  <si>
    <t>4.4403e-18</t>
  </si>
  <si>
    <t>-0.20959</t>
  </si>
  <si>
    <t>1.4195</t>
  </si>
  <si>
    <t>-8.9329e-16</t>
  </si>
  <si>
    <t>0.040207</t>
  </si>
  <si>
    <t>-9.5082e-18</t>
  </si>
  <si>
    <t>-0.011808</t>
  </si>
  <si>
    <t>0.25963</t>
  </si>
  <si>
    <t>2.8282e-16</t>
  </si>
  <si>
    <t>0.076204</t>
  </si>
  <si>
    <t>-6.3042e-18</t>
  </si>
  <si>
    <t>0.023034</t>
  </si>
  <si>
    <t>0.026628</t>
  </si>
  <si>
    <t>9.1656e-18</t>
  </si>
  <si>
    <t>-0.031413</t>
  </si>
  <si>
    <t>1.7823e-18</t>
  </si>
  <si>
    <t>0.19721</t>
  </si>
  <si>
    <t>0.13452</t>
  </si>
  <si>
    <t>-4.3877e-17</t>
  </si>
  <si>
    <t>-0.005089</t>
  </si>
  <si>
    <t>1.053e-16</t>
  </si>
  <si>
    <t>-0.18281</t>
  </si>
  <si>
    <t>0.33369</t>
  </si>
  <si>
    <t>-1.2823e-16</t>
  </si>
  <si>
    <t>-0.50951</t>
  </si>
  <si>
    <t>2.0336e-17</t>
  </si>
  <si>
    <t>0.062522</t>
  </si>
  <si>
    <t>0.27294</t>
  </si>
  <si>
    <t>1.0339e-16</t>
  </si>
  <si>
    <t>-0.096022</t>
  </si>
  <si>
    <t>-1.065e-15</t>
  </si>
  <si>
    <t>-0.11832</t>
  </si>
  <si>
    <t>0.092104</t>
  </si>
  <si>
    <t>-3.1442e-17</t>
  </si>
  <si>
    <t>0.0042141</t>
  </si>
  <si>
    <t>5.9886e-17</t>
  </si>
  <si>
    <t>-0.0071098</t>
  </si>
  <si>
    <t>0.23962</t>
  </si>
  <si>
    <t>8.9008e-17</t>
  </si>
  <si>
    <t>7.188e-17</t>
  </si>
  <si>
    <t>0.2076</t>
  </si>
  <si>
    <t>0.0034349</t>
  </si>
  <si>
    <t>2.8125e-17</t>
  </si>
  <si>
    <t>0.010521</t>
  </si>
  <si>
    <t>-6.3002e-16</t>
  </si>
  <si>
    <t>0.0026838</t>
  </si>
  <si>
    <t>-2.8538e-16</t>
  </si>
  <si>
    <t>0.062588</t>
  </si>
  <si>
    <t>6.5664e-17</t>
  </si>
  <si>
    <t>0.085987</t>
  </si>
  <si>
    <t>3.6604e-18</t>
  </si>
  <si>
    <t>0.0069937</t>
  </si>
  <si>
    <t>5.4723e-17</t>
  </si>
  <si>
    <t>0.08248</t>
  </si>
  <si>
    <t>-2.3563e-16</t>
  </si>
  <si>
    <t>0.044834</t>
  </si>
  <si>
    <t>-3.3908e-17</t>
  </si>
  <si>
    <t>0.057232</t>
  </si>
  <si>
    <t>7.651e-18</t>
  </si>
  <si>
    <t>0.1159</t>
  </si>
  <si>
    <t>-5.7177e-17</t>
  </si>
  <si>
    <t>0.012839</t>
  </si>
  <si>
    <t>-6.4081e-17</t>
  </si>
  <si>
    <t>0.069852</t>
  </si>
  <si>
    <t>4.4092e-16</t>
  </si>
  <si>
    <t>0.009415</t>
  </si>
  <si>
    <t>-1.9106e-17</t>
  </si>
  <si>
    <t>0.085275</t>
  </si>
  <si>
    <t>8.1304e-16</t>
  </si>
  <si>
    <t>0.0036565</t>
  </si>
  <si>
    <t>2.1698e-16</t>
  </si>
  <si>
    <t>0.10905</t>
  </si>
  <si>
    <t>-7.0793e-17</t>
  </si>
  <si>
    <t>0.10556</t>
  </si>
  <si>
    <t>-7.349e-16</t>
  </si>
  <si>
    <t>0.029098</t>
  </si>
  <si>
    <t>-2.3111e-16</t>
  </si>
  <si>
    <t>0.029037</t>
  </si>
  <si>
    <t>0.31188</t>
  </si>
  <si>
    <t>0.47613</t>
  </si>
  <si>
    <t>0.0064341</t>
  </si>
  <si>
    <t>0.10805</t>
  </si>
  <si>
    <t>0.15789</t>
  </si>
  <si>
    <t>0.016296</t>
  </si>
  <si>
    <t>0.013703</t>
  </si>
  <si>
    <t>0.05979</t>
  </si>
  <si>
    <t>0.29596</t>
  </si>
  <si>
    <t>0.0029188</t>
  </si>
  <si>
    <t>0.11948</t>
  </si>
  <si>
    <t>0.065136</t>
  </si>
  <si>
    <t>0.09413</t>
  </si>
  <si>
    <t>0.86136</t>
  </si>
  <si>
    <t>0.10131</t>
  </si>
  <si>
    <t>0.098689</t>
  </si>
  <si>
    <t>0.039665</t>
  </si>
  <si>
    <t>0.018037</t>
  </si>
  <si>
    <t>-6.3026e-17</t>
  </si>
  <si>
    <t>0.04057</t>
  </si>
  <si>
    <t>-7.0621e-17</t>
  </si>
  <si>
    <t>0.028563</t>
  </si>
  <si>
    <t>2.0405e-16</t>
  </si>
  <si>
    <t>0.0027564</t>
  </si>
  <si>
    <t>3.5783e-17</t>
  </si>
  <si>
    <t>0.062712</t>
  </si>
  <si>
    <t>2.1594e-17</t>
  </si>
  <si>
    <t>0.0094458</t>
  </si>
  <si>
    <t>7.1576e-18</t>
  </si>
  <si>
    <t>0.006839</t>
  </si>
  <si>
    <t>-4.4398e-18</t>
  </si>
  <si>
    <t>1.8935e-16</t>
  </si>
  <si>
    <t>0.010211</t>
  </si>
  <si>
    <t>7.9626e-17</t>
  </si>
  <si>
    <t>0.013903</t>
  </si>
  <si>
    <t>-4.9468e-18</t>
  </si>
  <si>
    <t>0.0016978</t>
  </si>
  <si>
    <t>4.0815e-18</t>
  </si>
  <si>
    <t>0.081119</t>
  </si>
  <si>
    <t>-4.2037e-17</t>
  </si>
  <si>
    <t>0.040475</t>
  </si>
  <si>
    <t>3.1693e-17</t>
  </si>
  <si>
    <t>0.017905</t>
  </si>
  <si>
    <t>-1.4736e-16</t>
  </si>
  <si>
    <t>0.16173</t>
  </si>
  <si>
    <t>4.1538e-17</t>
  </si>
  <si>
    <t>0.095144</t>
  </si>
  <si>
    <t>7.0576e-16</t>
  </si>
  <si>
    <t>0.035207</t>
  </si>
  <si>
    <t>-2.9323e-16</t>
  </si>
  <si>
    <t>0.019211</t>
  </si>
  <si>
    <t>9.9947e-17</t>
  </si>
  <si>
    <t>0.014731</t>
  </si>
  <si>
    <t>0.094145</t>
  </si>
  <si>
    <t>0.059628</t>
  </si>
  <si>
    <t>0.26281</t>
  </si>
  <si>
    <t>0.078069</t>
  </si>
  <si>
    <t>0.2077</t>
  </si>
  <si>
    <t>0.36403</t>
  </si>
  <si>
    <t>0.34221</t>
  </si>
  <si>
    <t>0.39189</t>
  </si>
  <si>
    <t>0.0072209</t>
  </si>
  <si>
    <t>0.11488</t>
  </si>
  <si>
    <t>3.4634</t>
  </si>
  <si>
    <t>0.25595</t>
  </si>
  <si>
    <t>0.12644</t>
  </si>
  <si>
    <t>0.077318</t>
  </si>
  <si>
    <t>0.034895</t>
  </si>
  <si>
    <t>0.28873</t>
  </si>
  <si>
    <t>569.6851</t>
  </si>
  <si>
    <t>1.3335838e-27</t>
  </si>
  <si>
    <t>-247.23043</t>
  </si>
  <si>
    <t>-6.0585802e-27</t>
  </si>
  <si>
    <t>988.46421</t>
  </si>
  <si>
    <t>1.0003306e-25</t>
  </si>
  <si>
    <t>37.594471</t>
  </si>
  <si>
    <t>4.3845059e-26</t>
  </si>
  <si>
    <t>570.58002</t>
  </si>
  <si>
    <t>-4.009274e-26</t>
  </si>
  <si>
    <t>21.343008</t>
  </si>
  <si>
    <t>-9.6026791e-24</t>
  </si>
  <si>
    <t>-27.585578</t>
  </si>
  <si>
    <t>-3.9933856e-24</t>
  </si>
  <si>
    <t>-26.335287</t>
  </si>
  <si>
    <t>-2.1330854e-23</t>
  </si>
  <si>
    <t>-16.51636</t>
  </si>
  <si>
    <t>3.4669972e-23</t>
  </si>
  <si>
    <t>53.558061</t>
  </si>
  <si>
    <t>1.0421987e-23</t>
  </si>
  <si>
    <t>311.80238</t>
  </si>
  <si>
    <t>-4.8953843e-27</t>
  </si>
  <si>
    <t>-405.51252</t>
  </si>
  <si>
    <t>-5.6377632e-25</t>
  </si>
  <si>
    <t>-453.9761</t>
  </si>
  <si>
    <t>5.1930353e-25</t>
  </si>
  <si>
    <t>-356.15123</t>
  </si>
  <si>
    <t>-3.7549576e-25</t>
  </si>
  <si>
    <t>595.42053</t>
  </si>
  <si>
    <t>1.4833467e-24</t>
  </si>
  <si>
    <t>205.00404</t>
  </si>
  <si>
    <t>4.8718309e-23</t>
  </si>
  <si>
    <t>-405.10847</t>
  </si>
  <si>
    <t>7.223937e-23</t>
  </si>
  <si>
    <t>88.10364</t>
  </si>
  <si>
    <t>1.2433308e-23</t>
  </si>
  <si>
    <t>-306.27184</t>
  </si>
  <si>
    <t>-1.6667508e-24</t>
  </si>
  <si>
    <t>287.56578</t>
  </si>
  <si>
    <t>-2.1010637e-23</t>
  </si>
  <si>
    <t>19.757888</t>
  </si>
  <si>
    <t>-1.0299115e-23</t>
  </si>
  <si>
    <t>-22.275794</t>
  </si>
  <si>
    <t>-1.1625267e-23</t>
  </si>
  <si>
    <t>-42.372524</t>
  </si>
  <si>
    <t>3.8550843e-23</t>
  </si>
  <si>
    <t>-23.340644</t>
  </si>
  <si>
    <t>-2.9896185e-23</t>
  </si>
  <si>
    <t>-11.081742</t>
  </si>
  <si>
    <t>-2.5895203e-23</t>
  </si>
  <si>
    <t>8164.8377</t>
  </si>
  <si>
    <t>-1.3750962e-25</t>
  </si>
  <si>
    <t>-5818.6775</t>
  </si>
  <si>
    <t>1.4259899e-23</t>
  </si>
  <si>
    <t>2452.2509</t>
  </si>
  <si>
    <t>1.4009252e-22</t>
  </si>
  <si>
    <t>593.88273</t>
  </si>
  <si>
    <t>8.7192603e-23</t>
  </si>
  <si>
    <t>4936.0957</t>
  </si>
  <si>
    <t>1.9980979e-23</t>
  </si>
  <si>
    <t>1637.2608</t>
  </si>
  <si>
    <t>-2.2487966e-26</t>
  </si>
  <si>
    <t>690.46074</t>
  </si>
  <si>
    <t>5.5080262e-25</t>
  </si>
  <si>
    <t>-1773.6722</t>
  </si>
  <si>
    <t>4.6261189e-25</t>
  </si>
  <si>
    <t>-1541.9923</t>
  </si>
  <si>
    <t>-1.5443184e-28</t>
  </si>
  <si>
    <t>1767.5066</t>
  </si>
  <si>
    <t>-1.7431477e-25</t>
  </si>
  <si>
    <t>317.39133</t>
  </si>
  <si>
    <t>4.3521375e-23</t>
  </si>
  <si>
    <t>-622.34992</t>
  </si>
  <si>
    <t>1.2401077e-22</t>
  </si>
  <si>
    <t>476.26292</t>
  </si>
  <si>
    <t>1.4853484e-23</t>
  </si>
  <si>
    <t>450.13201</t>
  </si>
  <si>
    <t>1.4401115e-24</t>
  </si>
  <si>
    <t>-41.217799</t>
  </si>
  <si>
    <t>4.779833e-24</t>
  </si>
  <si>
    <t>433.55514</t>
  </si>
  <si>
    <t>-6.1076238e-24</t>
  </si>
  <si>
    <t>525.9268</t>
  </si>
  <si>
    <t>-7.4758946e-24</t>
  </si>
  <si>
    <t>-183.74438</t>
  </si>
  <si>
    <t>7.2921944e-25</t>
  </si>
  <si>
    <t>-33.469299</t>
  </si>
  <si>
    <t>7.3321662e-25</t>
  </si>
  <si>
    <t>-1069.0204</t>
  </si>
  <si>
    <t>2.0105794e-23</t>
  </si>
  <si>
    <t>46.801408</t>
  </si>
  <si>
    <t>2.8520903e-22</t>
  </si>
  <si>
    <t>-47.165168</t>
  </si>
  <si>
    <t>-1.0796418e-21</t>
  </si>
  <si>
    <t>51.276807</t>
  </si>
  <si>
    <t>5.5041566e-22</t>
  </si>
  <si>
    <t>-8.2297048</t>
  </si>
  <si>
    <t>-8.1320272e-23</t>
  </si>
  <si>
    <t>15.81513</t>
  </si>
  <si>
    <t>-1.8013661e-21</t>
  </si>
  <si>
    <t>352.74432</t>
  </si>
  <si>
    <t>-8.5407614e-27</t>
  </si>
  <si>
    <t>327.66242</t>
  </si>
  <si>
    <t>8.363744e-25</t>
  </si>
  <si>
    <t>-42.27282</t>
  </si>
  <si>
    <t>-1.0859803e-23</t>
  </si>
  <si>
    <t>66.479895</t>
  </si>
  <si>
    <t>-3.3360863e-25</t>
  </si>
  <si>
    <t>371.14244</t>
  </si>
  <si>
    <t>1.0380697e-25</t>
  </si>
  <si>
    <t>425.14267</t>
  </si>
  <si>
    <t>1.8264398e-25</t>
  </si>
  <si>
    <t>303.05632</t>
  </si>
  <si>
    <t>4.8109787e-25</t>
  </si>
  <si>
    <t>393.57972</t>
  </si>
  <si>
    <t>3.0981478e-24</t>
  </si>
  <si>
    <t>-595.04587</t>
  </si>
  <si>
    <t>2.0503518e-24</t>
  </si>
  <si>
    <t>-526.702</t>
  </si>
  <si>
    <t>1.3279467e-24</t>
  </si>
  <si>
    <t>76.435132</t>
  </si>
  <si>
    <t>-3.9127967e-26</t>
  </si>
  <si>
    <t>247.65128</t>
  </si>
  <si>
    <t>-8.7205603e-26</t>
  </si>
  <si>
    <t>-228.07222</t>
  </si>
  <si>
    <t>3.1935007e-26</t>
  </si>
  <si>
    <t>73.211301</t>
  </si>
  <si>
    <t>-1.1599821e-28</t>
  </si>
  <si>
    <t>17.582061</t>
  </si>
  <si>
    <t>6.0638641e-25</t>
  </si>
  <si>
    <t>1269.8253</t>
  </si>
  <si>
    <t>5.0675028e-30</t>
  </si>
  <si>
    <t>-1980.5343</t>
  </si>
  <si>
    <t>-7.1601651e-30</t>
  </si>
  <si>
    <t>-1251.0226</t>
  </si>
  <si>
    <t>7.0128826e-30</t>
  </si>
  <si>
    <t>1842.3541</t>
  </si>
  <si>
    <t>3.7755708e-29</t>
  </si>
  <si>
    <t>521.15367</t>
  </si>
  <si>
    <t>-1.2649011e-29</t>
  </si>
  <si>
    <t>11.636748</t>
  </si>
  <si>
    <t>-3.8164253e-24</t>
  </si>
  <si>
    <t>-35.047696</t>
  </si>
  <si>
    <t>-1.6931275e-23</t>
  </si>
  <si>
    <t>32.095414</t>
  </si>
  <si>
    <t>1.7226425e-22</t>
  </si>
  <si>
    <t>25.188726</t>
  </si>
  <si>
    <t>-1.9771843e-22</t>
  </si>
  <si>
    <t>-14.371888</t>
  </si>
  <si>
    <t>1.0792744e-22</t>
  </si>
  <si>
    <t>30.089531</t>
  </si>
  <si>
    <t>-4.7609946e-27</t>
  </si>
  <si>
    <t>-115.51267</t>
  </si>
  <si>
    <t>3.3776374e-27</t>
  </si>
  <si>
    <t>-114.88446</t>
  </si>
  <si>
    <t>1.9626434e-27</t>
  </si>
  <si>
    <t>-4.7341967</t>
  </si>
  <si>
    <t>-2.4235369e-27</t>
  </si>
  <si>
    <t>-71.886796</t>
  </si>
  <si>
    <t>1.2635965e-28</t>
  </si>
  <si>
    <t>1009.8413</t>
  </si>
  <si>
    <t>2.875905e-25</t>
  </si>
  <si>
    <t>-349.82773</t>
  </si>
  <si>
    <t>1.2710511e-24</t>
  </si>
  <si>
    <t>609.00002</t>
  </si>
  <si>
    <t>7.7508493e-25</t>
  </si>
  <si>
    <t>1167.0118</t>
  </si>
  <si>
    <t>4.2731615e-25</t>
  </si>
  <si>
    <t>-2066.2007</t>
  </si>
  <si>
    <t>1.7865597e-27</t>
  </si>
  <si>
    <t>2557.5129</t>
  </si>
  <si>
    <t>-1.4484523e-24</t>
  </si>
  <si>
    <t>-523.12518</t>
  </si>
  <si>
    <t>-2.4616836e-24</t>
  </si>
  <si>
    <t>-787.58793</t>
  </si>
  <si>
    <t>-1.4213868e-23</t>
  </si>
  <si>
    <t>2467.7224</t>
  </si>
  <si>
    <t>1.8415507e-30</t>
  </si>
  <si>
    <t>710.34468</t>
  </si>
  <si>
    <t>-1.6350969e-23</t>
  </si>
  <si>
    <t>208.79486</t>
  </si>
  <si>
    <t>1.3703779e-26</t>
  </si>
  <si>
    <t>-39.726951</t>
  </si>
  <si>
    <t>-4.3432693e-26</t>
  </si>
  <si>
    <t>156.09985</t>
  </si>
  <si>
    <t>2.9099111e-26</t>
  </si>
  <si>
    <t>-385.82035</t>
  </si>
  <si>
    <t>7.4073391e-26</t>
  </si>
  <si>
    <t>-36.256698</t>
  </si>
  <si>
    <t>365.85597</t>
  </si>
  <si>
    <t>1.5898471e-23</t>
  </si>
  <si>
    <t>-802.68923</t>
  </si>
  <si>
    <t>-3.6898108e-23</t>
  </si>
  <si>
    <t>356.69921</t>
  </si>
  <si>
    <t>-2.5619335e-23</t>
  </si>
  <si>
    <t>304.03968</t>
  </si>
  <si>
    <t>-1.4173182e-23</t>
  </si>
  <si>
    <t>-253.01724</t>
  </si>
  <si>
    <t>2364.6482</t>
  </si>
  <si>
    <t>-3.7026668e-27</t>
  </si>
  <si>
    <t>577.48674</t>
  </si>
  <si>
    <t>6.3726808e-28</t>
  </si>
  <si>
    <t>578.49639</t>
  </si>
  <si>
    <t>-7.610095e-32</t>
  </si>
  <si>
    <t>-597.28144</t>
  </si>
  <si>
    <t>5.3623498e-28</t>
  </si>
  <si>
    <t>-126.16636</t>
  </si>
  <si>
    <t>26.111302</t>
  </si>
  <si>
    <t>-9.887556e-23</t>
  </si>
  <si>
    <t>-18.983484</t>
  </si>
  <si>
    <t>-8.406801e-22</t>
  </si>
  <si>
    <t>137.43203</t>
  </si>
  <si>
    <t>-7.7968777e-23</t>
  </si>
  <si>
    <t>115.17328</t>
  </si>
  <si>
    <t>5.5330366e-25</t>
  </si>
  <si>
    <t>67.497472</t>
  </si>
  <si>
    <t>656.93934</t>
  </si>
  <si>
    <t>2.6927592e-23</t>
  </si>
  <si>
    <t>-582.40628</t>
  </si>
  <si>
    <t>-4.5058798e-23</t>
  </si>
  <si>
    <t>732.64324</t>
  </si>
  <si>
    <t>3.46229e-23</t>
  </si>
  <si>
    <t>515.49154</t>
  </si>
  <si>
    <t>2.6818876e-23</t>
  </si>
  <si>
    <t>495.51883</t>
  </si>
  <si>
    <t>387.2828</t>
  </si>
  <si>
    <t>-1.9295115e-25</t>
  </si>
  <si>
    <t>340.91465</t>
  </si>
  <si>
    <t>1.6476776e-27</t>
  </si>
  <si>
    <t>-384.89475</t>
  </si>
  <si>
    <t>6.0033981e-28</t>
  </si>
  <si>
    <t>564.04899</t>
  </si>
  <si>
    <t>-8.863561e-28</t>
  </si>
  <si>
    <t>-3.3839568</t>
  </si>
  <si>
    <t>788.4969</t>
  </si>
  <si>
    <t>5.5719772e-26</t>
  </si>
  <si>
    <t>-524.0097</t>
  </si>
  <si>
    <t>-9.565933e-26</t>
  </si>
  <si>
    <t>804.61693</t>
  </si>
  <si>
    <t>1.3639406e-25</t>
  </si>
  <si>
    <t>-312.19556</t>
  </si>
  <si>
    <t>2.1993541e-26</t>
  </si>
  <si>
    <t>378.33398</t>
  </si>
  <si>
    <t>355.71138</t>
  </si>
  <si>
    <t>-6.9974449e-23</t>
  </si>
  <si>
    <t>-184.86162</t>
  </si>
  <si>
    <t>-1.4938993e-22</t>
  </si>
  <si>
    <t>393.52383</t>
  </si>
  <si>
    <t>2.8608259e-23</t>
  </si>
  <si>
    <t>-416.09343</t>
  </si>
  <si>
    <t>-2.1995904e-23</t>
  </si>
  <si>
    <t>459.86912</t>
  </si>
  <si>
    <t>13.238952</t>
  </si>
  <si>
    <t>5.8118056e-24</t>
  </si>
  <si>
    <t>36.834505</t>
  </si>
  <si>
    <t>-4.1457743e-24</t>
  </si>
  <si>
    <t>91.967941</t>
  </si>
  <si>
    <t>4.9946127e-24</t>
  </si>
  <si>
    <t>136.64543</t>
  </si>
  <si>
    <t>9.3855276e-25</t>
  </si>
  <si>
    <t>9.3891392</t>
  </si>
  <si>
    <t>7.6658278</t>
  </si>
  <si>
    <t>2.3283687e-22</t>
  </si>
  <si>
    <t>24.751745</t>
  </si>
  <si>
    <t>-2.5769499e-22</t>
  </si>
  <si>
    <t>-24.798566</t>
  </si>
  <si>
    <t>-6.8342537e-23</t>
  </si>
  <si>
    <t>18.210787</t>
  </si>
  <si>
    <t>6.5070907e-22</t>
  </si>
  <si>
    <t>-22.031675</t>
  </si>
  <si>
    <t>35.374158</t>
  </si>
  <si>
    <t>9.2431533e-27</t>
  </si>
  <si>
    <t>-88.888961</t>
  </si>
  <si>
    <t>2.6630435e-25</t>
  </si>
  <si>
    <t>-12.173738</t>
  </si>
  <si>
    <t>3.4162236e-26</t>
  </si>
  <si>
    <t>166.35152</t>
  </si>
  <si>
    <t>2.4170038e-26</t>
  </si>
  <si>
    <t>-19.971379</t>
  </si>
  <si>
    <t>1171.0715</t>
  </si>
  <si>
    <t>-2.8264176e-26</t>
  </si>
  <si>
    <t>-1612.3648</t>
  </si>
  <si>
    <t>4.0478197e-23</t>
  </si>
  <si>
    <t>368.00402</t>
  </si>
  <si>
    <t>6.3535022e-24</t>
  </si>
  <si>
    <t>-234.68037</t>
  </si>
  <si>
    <t>2.321046e-23</t>
  </si>
  <si>
    <t>-73.769245</t>
  </si>
  <si>
    <t>864.93223</t>
  </si>
  <si>
    <t>1.1123454e-25</t>
  </si>
  <si>
    <t>-419.57441</t>
  </si>
  <si>
    <t>1.2721004e-25</t>
  </si>
  <si>
    <t>1053.528</t>
  </si>
  <si>
    <t>1.543258e-26</t>
  </si>
  <si>
    <t>508.11745</t>
  </si>
  <si>
    <t>1.8778187e-25</t>
  </si>
  <si>
    <t>-59.989585</t>
  </si>
  <si>
    <t>3355.2018</t>
  </si>
  <si>
    <t>-1.8814171e-26</t>
  </si>
  <si>
    <t>2376.826</t>
  </si>
  <si>
    <t>2.1247879e-26</t>
  </si>
  <si>
    <t>-2555.0578</t>
  </si>
  <si>
    <t>-2.7605844e-27</t>
  </si>
  <si>
    <t>-137.57741</t>
  </si>
  <si>
    <t>-1.0782861e-26</t>
  </si>
  <si>
    <t>-1825.0498</t>
  </si>
  <si>
    <t>1748.0955</t>
  </si>
  <si>
    <t>-1.1707588e-23</t>
  </si>
  <si>
    <t>-494.50308</t>
  </si>
  <si>
    <t>-6.0311606e-23</t>
  </si>
  <si>
    <t>-874.2052</t>
  </si>
  <si>
    <t>3.8137546e-24</t>
  </si>
  <si>
    <t>-517.01386</t>
  </si>
  <si>
    <t>-1.0246686e-22</t>
  </si>
  <si>
    <t>432.32623</t>
  </si>
  <si>
    <t>920.12708</t>
  </si>
  <si>
    <t>-1.9930519e-25</t>
  </si>
  <si>
    <t>1299.9402</t>
  </si>
  <si>
    <t>2.4005646e-25</t>
  </si>
  <si>
    <t>-129.74547</t>
  </si>
  <si>
    <t>-1.4589154e-25</t>
  </si>
  <si>
    <t>-122.96932</t>
  </si>
  <si>
    <t>-5.5878755e-26</t>
  </si>
  <si>
    <t>-198.54724</t>
  </si>
  <si>
    <t>441.7223</t>
  </si>
  <si>
    <t>8.7536068e-25</t>
  </si>
  <si>
    <t>593.09695</t>
  </si>
  <si>
    <t>5.7956855e-24</t>
  </si>
  <si>
    <t>-1163.6221</t>
  </si>
  <si>
    <t>-2.5269614e-24</t>
  </si>
  <si>
    <t>49.78288</t>
  </si>
  <si>
    <t>2.7339025e-25</t>
  </si>
  <si>
    <t>-236.29344</t>
  </si>
  <si>
    <t>1.2547282</t>
  </si>
  <si>
    <t>-6.7798963e-24</t>
  </si>
  <si>
    <t>45.836914</t>
  </si>
  <si>
    <t>-2.1265325e-23</t>
  </si>
  <si>
    <t>-46.313924</t>
  </si>
  <si>
    <t>-6.1685039e-24</t>
  </si>
  <si>
    <t>-17.886452</t>
  </si>
  <si>
    <t>-1.925638e-24</t>
  </si>
  <si>
    <t>33.248812</t>
  </si>
  <si>
    <t>113.36972</t>
  </si>
  <si>
    <t>-1.2913441e-26</t>
  </si>
  <si>
    <t>-432.42747</t>
  </si>
  <si>
    <t>6.9724466e-26</t>
  </si>
  <si>
    <t>-16.982468</t>
  </si>
  <si>
    <t>3.1737832e-26</t>
  </si>
  <si>
    <t>-249.20151</t>
  </si>
  <si>
    <t>-5.1513684e-26</t>
  </si>
  <si>
    <t>41.010456</t>
  </si>
  <si>
    <t>9.8322559e-24</t>
  </si>
  <si>
    <t>38.323193</t>
  </si>
  <si>
    <t>7.1143034e-23</t>
  </si>
  <si>
    <t>22.9161</t>
  </si>
  <si>
    <t>8.8085537e-24</t>
  </si>
  <si>
    <t>-77.1693</t>
  </si>
  <si>
    <t>1.0300288e-22</t>
  </si>
  <si>
    <t>531.7161</t>
  </si>
  <si>
    <t>-1.646141e-25</t>
  </si>
  <si>
    <t>587.85095</t>
  </si>
  <si>
    <t>-4.497081e-25</t>
  </si>
  <si>
    <t>464.85553</t>
  </si>
  <si>
    <t>-8.3195536e-25</t>
  </si>
  <si>
    <t>-774.20742</t>
  </si>
  <si>
    <t>1.0517957e-24</t>
  </si>
  <si>
    <t>824.79811</t>
  </si>
  <si>
    <t>-1.2884739e-22</t>
  </si>
  <si>
    <t>-177.9611</t>
  </si>
  <si>
    <t>6.3686991e-23</t>
  </si>
  <si>
    <t>616.49463</t>
  </si>
  <si>
    <t>-6.8540371e-25</t>
  </si>
  <si>
    <t>-577.74168</t>
  </si>
  <si>
    <t>-1.268122e-22</t>
  </si>
  <si>
    <t>27.304543</t>
  </si>
  <si>
    <t>3.0025785e-23</t>
  </si>
  <si>
    <t>50.098608</t>
  </si>
  <si>
    <t>8.1231311e-23</t>
  </si>
  <si>
    <t>27.347058</t>
  </si>
  <si>
    <t>-6.0344079e-23</t>
  </si>
  <si>
    <t>12.875434</t>
  </si>
  <si>
    <t>-5.7626353e-23</t>
  </si>
  <si>
    <t>4147.324</t>
  </si>
  <si>
    <t>2.0168964e-23</t>
  </si>
  <si>
    <t>-1747.1557</t>
  </si>
  <si>
    <t>1.967335e-22</t>
  </si>
  <si>
    <t>-423.31376</t>
  </si>
  <si>
    <t>1.2235772e-22</t>
  </si>
  <si>
    <t>-3517.6605</t>
  </si>
  <si>
    <t>2.8017612e-23</t>
  </si>
  <si>
    <t>298.09094</t>
  </si>
  <si>
    <t>-1.0679654e-24</t>
  </si>
  <si>
    <t>-743.68442</t>
  </si>
  <si>
    <t>-9.3638923e-25</t>
  </si>
  <si>
    <t>-649.68279</t>
  </si>
  <si>
    <t>-2.2550568e-27</t>
  </si>
  <si>
    <t>745.55448</t>
  </si>
  <si>
    <t>3.9452029e-25</t>
  </si>
  <si>
    <t>1286.208</t>
  </si>
  <si>
    <t>-7.4837902e-23</t>
  </si>
  <si>
    <t>-965.90933</t>
  </si>
  <si>
    <t>6.6352929e-23</t>
  </si>
  <si>
    <t>-909.72832</t>
  </si>
  <si>
    <t>2.3689013e-24</t>
  </si>
  <si>
    <t>83.582636</t>
  </si>
  <si>
    <t>-3.0614022e-23</t>
  </si>
  <si>
    <t>639.94267</t>
  </si>
  <si>
    <t>3.5445491e-24</t>
  </si>
  <si>
    <t>-223.38598</t>
  </si>
  <si>
    <t>1.6365815e-24</t>
  </si>
  <si>
    <t>-40.753711</t>
  </si>
  <si>
    <t>-1.5003759e-24</t>
  </si>
  <si>
    <t>-1298.5508</t>
  </si>
  <si>
    <t>-1.6066331e-23</t>
  </si>
  <si>
    <t>49.591233</t>
  </si>
  <si>
    <t>-5.2242177e-23</t>
  </si>
  <si>
    <t>-51.814654</t>
  </si>
  <si>
    <t>-2.2614703e-21</t>
  </si>
  <si>
    <t>8.2388771</t>
  </si>
  <si>
    <t>-2.0734685e-21</t>
  </si>
  <si>
    <t>-15.589175</t>
  </si>
  <si>
    <t>8.4036903e-22</t>
  </si>
  <si>
    <t>305.14624</t>
  </si>
  <si>
    <t>-9.0024398e-25</t>
  </si>
  <si>
    <t>-39.541097</t>
  </si>
  <si>
    <t>1.1685974e-23</t>
  </si>
  <si>
    <t>62.130756</t>
  </si>
  <si>
    <t>3.5855629e-25</t>
  </si>
  <si>
    <t>344.65716</t>
  </si>
  <si>
    <t>-1.1158978e-25</t>
  </si>
  <si>
    <t>218.44029</t>
  </si>
  <si>
    <t>-6.8815711e-24</t>
  </si>
  <si>
    <t>284.5079</t>
  </si>
  <si>
    <t>-4.4842686e-23</t>
  </si>
  <si>
    <t>-429.98108</t>
  </si>
  <si>
    <t>-1.2452148e-23</t>
  </si>
  <si>
    <t>-380.55318</t>
  </si>
  <si>
    <t>-3.4173239e-23</t>
  </si>
  <si>
    <t>806.1003</t>
  </si>
  <si>
    <t>1.528769e-25</t>
  </si>
  <si>
    <t>-742.54866</t>
  </si>
  <si>
    <t>-4.5581985e-25</t>
  </si>
  <si>
    <t>237.96822</t>
  </si>
  <si>
    <t>5.484533e-27</t>
  </si>
  <si>
    <t>57.280521</t>
  </si>
  <si>
    <t>-7.4344437e-24</t>
  </si>
  <si>
    <t>3098.8104</t>
  </si>
  <si>
    <t>2.6705632e-26</t>
  </si>
  <si>
    <t>1957.5015</t>
  </si>
  <si>
    <t>9.588819e-26</t>
  </si>
  <si>
    <t>-2882.8353</t>
  </si>
  <si>
    <t>1.9726184e-25</t>
  </si>
  <si>
    <t>-815.14087</t>
  </si>
  <si>
    <t>-1.4890962e-25</t>
  </si>
  <si>
    <t>114.35291</t>
  </si>
  <si>
    <t>-4.3726111e-23</t>
  </si>
  <si>
    <t>-101.83389</t>
  </si>
  <si>
    <t>1.2532358e-22</t>
  </si>
  <si>
    <t>-76.039859</t>
  </si>
  <si>
    <t>-1.3035587e-22</t>
  </si>
  <si>
    <t>45.292309</t>
  </si>
  <si>
    <t>9.4551993e-23</t>
  </si>
  <si>
    <t>460.67212</t>
  </si>
  <si>
    <t>1.4123248e-25</t>
  </si>
  <si>
    <t>459.0864</t>
  </si>
  <si>
    <t>4.8086242e-25</t>
  </si>
  <si>
    <t>19.549657</t>
  </si>
  <si>
    <t>-6.1801681e-25</t>
  </si>
  <si>
    <t>288.52403</t>
  </si>
  <si>
    <t>6.9560225e-26</t>
  </si>
  <si>
    <t>122.37133</t>
  </si>
  <si>
    <t>3.9295237e-24</t>
  </si>
  <si>
    <t>-210.28174</t>
  </si>
  <si>
    <t>2.3916906e-24</t>
  </si>
  <si>
    <t>-403.80908</t>
  </si>
  <si>
    <t>1.3368208e-24</t>
  </si>
  <si>
    <t>715.38504</t>
  </si>
  <si>
    <t>5.5091227e-27</t>
  </si>
  <si>
    <t>107.56278</t>
  </si>
  <si>
    <t>-1.4079354e-23</t>
  </si>
  <si>
    <t>161.55216</t>
  </si>
  <si>
    <t>-7.2672665e-23</t>
  </si>
  <si>
    <t>-505.41528</t>
  </si>
  <si>
    <t>-4.4408907e-28</t>
  </si>
  <si>
    <t>-145.74372</t>
  </si>
  <si>
    <t>-8.1577539e-23</t>
  </si>
  <si>
    <t>7.7621994</t>
  </si>
  <si>
    <t>-2.4597876e-25</t>
  </si>
  <si>
    <t>-29.680821</t>
  </si>
  <si>
    <t>1.5278243e-25</t>
  </si>
  <si>
    <t>73.44852</t>
  </si>
  <si>
    <t>3.7739426e-25</t>
  </si>
  <si>
    <t>6.9052588</t>
  </si>
  <si>
    <t>1764.2406</t>
  </si>
  <si>
    <t>-2.0001944e-23</t>
  </si>
  <si>
    <t>-783.87153</t>
  </si>
  <si>
    <t>-1.1380616e-23</t>
  </si>
  <si>
    <t>-667.80895</t>
  </si>
  <si>
    <t>-6.776102e-24</t>
  </si>
  <si>
    <t>555.84319</t>
  </si>
  <si>
    <t>141.4332</t>
  </si>
  <si>
    <t>-2.5482404e-25</t>
  </si>
  <si>
    <t>141.56866</t>
  </si>
  <si>
    <t>8.500872e-27</t>
  </si>
  <si>
    <t>-146.05793</t>
  </si>
  <si>
    <t>-7.0053781e-27</t>
  </si>
  <si>
    <t>-30.758733</t>
  </si>
  <si>
    <t>14.075913</t>
  </si>
  <si>
    <t>-1.1908545e-21</t>
  </si>
  <si>
    <t>-100.23823</t>
  </si>
  <si>
    <t>-1.2271557e-22</t>
  </si>
  <si>
    <t>-84.338934</t>
  </si>
  <si>
    <t>1.354875e-24</t>
  </si>
  <si>
    <t>-49.376207</t>
  </si>
  <si>
    <t>518.27492</t>
  </si>
  <si>
    <t>-5.0516017e-23</t>
  </si>
  <si>
    <t>-650.62452</t>
  </si>
  <si>
    <t>3.8979514e-23</t>
  </si>
  <si>
    <t>-457.55975</t>
  </si>
  <si>
    <t>2.9949969e-23</t>
  </si>
  <si>
    <t>-439.80766</t>
  </si>
  <si>
    <t>304.24868</t>
  </si>
  <si>
    <t>-3.1666646e-23</t>
  </si>
  <si>
    <t>-342.8743</t>
  </si>
  <si>
    <t>-6.4764371e-24</t>
  </si>
  <si>
    <t>502.3629</t>
  </si>
  <si>
    <t>1.6696445e-23</t>
  </si>
  <si>
    <t>-2.9624264</t>
  </si>
  <si>
    <t>348.47742</t>
  </si>
  <si>
    <t>2.1196997e-24</t>
  </si>
  <si>
    <t>-534.99385</t>
  </si>
  <si>
    <t>-2.7405284e-24</t>
  </si>
  <si>
    <t>207.82024</t>
  </si>
  <si>
    <t>-3.5769108e-25</t>
  </si>
  <si>
    <t>-251.43953</t>
  </si>
  <si>
    <t>96.142001</t>
  </si>
  <si>
    <t>-3.2576251e-22</t>
  </si>
  <si>
    <t>-204.52368</t>
  </si>
  <si>
    <t>1.5285553e-22</t>
  </si>
  <si>
    <t>216.3067</t>
  </si>
  <si>
    <t>-2.5619351e-23</t>
  </si>
  <si>
    <t>-239.03989</t>
  </si>
  <si>
    <t>113.57155</t>
  </si>
  <si>
    <t>-1.9734218e-23</t>
  </si>
  <si>
    <t>278.33452</t>
  </si>
  <si>
    <t>-4.8301965e-24</t>
  </si>
  <si>
    <t>412.91353</t>
  </si>
  <si>
    <t>2.2652754e-24</t>
  </si>
  <si>
    <t>28.133571</t>
  </si>
  <si>
    <t>89.576983</t>
  </si>
  <si>
    <t>1.5273225e-21</t>
  </si>
  <si>
    <t>-89.812309</t>
  </si>
  <si>
    <t>2.0315591e-21</t>
  </si>
  <si>
    <t>66.034518</t>
  </si>
  <si>
    <t>-9.026583e-22</t>
  </si>
  <si>
    <t>-80.065408</t>
  </si>
  <si>
    <t>238.04966</t>
  </si>
  <si>
    <t>-2.2982867e-24</t>
  </si>
  <si>
    <t>32.70973</t>
  </si>
  <si>
    <t>2.2997353e-28</t>
  </si>
  <si>
    <t>-449.36293</t>
  </si>
  <si>
    <t>-2.6036689e-25</t>
  </si>
  <si>
    <t>52.80766</t>
  </si>
  <si>
    <t>2221.5831</t>
  </si>
  <si>
    <t>8.2846451e-24</t>
  </si>
  <si>
    <t>-507.10077</t>
  </si>
  <si>
    <t>-1.0915296e-23</t>
  </si>
  <si>
    <t>323.42126</t>
  </si>
  <si>
    <t>1.4971463e-23</t>
  </si>
  <si>
    <t>101.69195</t>
  </si>
  <si>
    <t>205.32733</t>
  </si>
  <si>
    <t>1.798235e-25</t>
  </si>
  <si>
    <t>-509.23554</t>
  </si>
  <si>
    <t>2.0493375e-26</t>
  </si>
  <si>
    <t>-246.34201</t>
  </si>
  <si>
    <t>4.674962e-25</t>
  </si>
  <si>
    <t>29.016101</t>
  </si>
  <si>
    <t>1684.1973</t>
  </si>
  <si>
    <t>-2.9742688e-26</t>
  </si>
  <si>
    <t>-1810.5308</t>
  </si>
  <si>
    <t>4.225881e-27</t>
  </si>
  <si>
    <t>-97.31313</t>
  </si>
  <si>
    <t>1.5214832e-26</t>
  </si>
  <si>
    <t>-1292.9297</t>
  </si>
  <si>
    <t>140.334</t>
  </si>
  <si>
    <t>-2.1419834e-22</t>
  </si>
  <si>
    <t>247.68265</t>
  </si>
  <si>
    <t>1.3050809e-23</t>
  </si>
  <si>
    <t>146.38997</t>
  </si>
  <si>
    <t>-3.6220362e-22</t>
  </si>
  <si>
    <t>-122.45752</t>
  </si>
  <si>
    <t>1838.9982</t>
  </si>
  <si>
    <t>-1.6958928e-25</t>
  </si>
  <si>
    <t>-184.83327</t>
  </si>
  <si>
    <t>1.0222306e-25</t>
  </si>
  <si>
    <t>-174.52775</t>
  </si>
  <si>
    <t>3.8838107e-26</t>
  </si>
  <si>
    <t>-281.89386</t>
  </si>
  <si>
    <t>798.16089</t>
  </si>
  <si>
    <t>-5.8060231e-24</t>
  </si>
  <si>
    <t>-1565.5458</t>
  </si>
  <si>
    <t>-1.0635954e-23</t>
  </si>
  <si>
    <t>67.141925</t>
  </si>
  <si>
    <t>-7.7603634e-24</t>
  </si>
  <si>
    <t>-318.25066</t>
  </si>
  <si>
    <t>1811.2717</t>
  </si>
  <si>
    <t>5.1808591e-23</t>
  </si>
  <si>
    <t>-1839.6286</t>
  </si>
  <si>
    <t>1.2319523e-23</t>
  </si>
  <si>
    <t>-709.28241</t>
  </si>
  <si>
    <t>1.3152152e-23</t>
  </si>
  <si>
    <t>1322.4142</t>
  </si>
  <si>
    <t>1724.8098</t>
  </si>
  <si>
    <t>1.151393e-25</t>
  </si>
  <si>
    <t>68.508564</t>
  </si>
  <si>
    <t>4.0892549e-26</t>
  </si>
  <si>
    <t>993.29203</t>
  </si>
  <si>
    <t>5.8093997e-26</t>
  </si>
  <si>
    <t>36.812496</t>
  </si>
  <si>
    <t>3.0519135e-23</t>
  </si>
  <si>
    <t>20.538568</t>
  </si>
  <si>
    <t>-1.6085601e-22</t>
  </si>
  <si>
    <t>-72.507616</t>
  </si>
  <si>
    <t>-1.403997e-22</t>
  </si>
  <si>
    <t>681.56259</t>
  </si>
  <si>
    <t>-2.8342985e-24</t>
  </si>
  <si>
    <t>540.40113</t>
  </si>
  <si>
    <t>-3.8343222e-24</t>
  </si>
  <si>
    <t>-887.73793</t>
  </si>
  <si>
    <t>3.9995197e-24</t>
  </si>
  <si>
    <t>38.711879</t>
  </si>
  <si>
    <t>8.1169181e-23</t>
  </si>
  <si>
    <t>-133.47644</t>
  </si>
  <si>
    <t>1.3928929e-23</t>
  </si>
  <si>
    <t>124.72825</t>
  </si>
  <si>
    <t>-1.9981372e-22</t>
  </si>
  <si>
    <t>93.98076</t>
  </si>
  <si>
    <t>-2.4751529e-23</t>
  </si>
  <si>
    <t>50.77641</t>
  </si>
  <si>
    <t>1.431001e-23</t>
  </si>
  <si>
    <t>23.753343</t>
  </si>
  <si>
    <t>2.1985944e-23</t>
  </si>
  <si>
    <t>749.74334</t>
  </si>
  <si>
    <t>-2.3350714e-23</t>
  </si>
  <si>
    <t>187.24902</t>
  </si>
  <si>
    <t>3.1117344e-24</t>
  </si>
  <si>
    <t>1503.5428</t>
  </si>
  <si>
    <t>-4.9534919e-24</t>
  </si>
  <si>
    <t>1929.4988</t>
  </si>
  <si>
    <t>1.0236777e-24</t>
  </si>
  <si>
    <t>1675.2293</t>
  </si>
  <si>
    <t>-1.5570357e-26</t>
  </si>
  <si>
    <t>-1924.454</t>
  </si>
  <si>
    <t>9.4454375e-25</t>
  </si>
  <si>
    <t>735.90957</t>
  </si>
  <si>
    <t>4.564377e-23</t>
  </si>
  <si>
    <t>690.77229</t>
  </si>
  <si>
    <t>2.3989619e-25</t>
  </si>
  <si>
    <t>-64.268239</t>
  </si>
  <si>
    <t>-5.4260655e-23</t>
  </si>
  <si>
    <t>78.839083</t>
  </si>
  <si>
    <t>7.9460923e-24</t>
  </si>
  <si>
    <t>13.653598</t>
  </si>
  <si>
    <t>-9.2738324e-25</t>
  </si>
  <si>
    <t>455.42172</t>
  </si>
  <si>
    <t>1.9904731e-23</t>
  </si>
  <si>
    <t>60.026085</t>
  </si>
  <si>
    <t>-1.3449577e-21</t>
  </si>
  <si>
    <t>-8.6494786</t>
  </si>
  <si>
    <t>-2.1716957e-21</t>
  </si>
  <si>
    <t>16.252146</t>
  </si>
  <si>
    <t>1.3402583e-21</t>
  </si>
  <si>
    <t>8.1415829</t>
  </si>
  <si>
    <t>1.3195749e-24</t>
  </si>
  <si>
    <t>-8.1090204</t>
  </si>
  <si>
    <t>-1.1413421e-24</t>
  </si>
  <si>
    <t>-45.748364</t>
  </si>
  <si>
    <t>2.8781237e-25</t>
  </si>
  <si>
    <t>372.2677</t>
  </si>
  <si>
    <t>1.8581914e-24</t>
  </si>
  <si>
    <t>-561.48647</t>
  </si>
  <si>
    <t>1.7958621e-22</t>
  </si>
  <si>
    <t>-497.19922</t>
  </si>
  <si>
    <t>-1.0057999e-22</t>
  </si>
  <si>
    <t>684.53028</t>
  </si>
  <si>
    <t>-5.1845522e-25</t>
  </si>
  <si>
    <t>-219.60439</t>
  </si>
  <si>
    <t>1.8929355e-26</t>
  </si>
  <si>
    <t>-52.376738</t>
  </si>
  <si>
    <t>-8.3799437e-24</t>
  </si>
  <si>
    <t>1237.5492</t>
  </si>
  <si>
    <t>4.1920123e-25</t>
  </si>
  <si>
    <t>-1822.0983</t>
  </si>
  <si>
    <t>-7.107449e-25</t>
  </si>
  <si>
    <t>-515.69448</t>
  </si>
  <si>
    <t>-5.3296679e-25</t>
  </si>
  <si>
    <t>93.479601</t>
  </si>
  <si>
    <t>7.5818226e-23</t>
  </si>
  <si>
    <t>66.195665</t>
  </si>
  <si>
    <t>-8.7892931e-23</t>
  </si>
  <si>
    <t>-41.002167</t>
  </si>
  <si>
    <t>4.6985499e-23</t>
  </si>
  <si>
    <t>458.48072</t>
  </si>
  <si>
    <t>-4.1725307e-25</t>
  </si>
  <si>
    <t>19.20026</t>
  </si>
  <si>
    <t>6.5103983e-25</t>
  </si>
  <si>
    <t>287.33183</t>
  </si>
  <si>
    <t>-1.2848187e-25</t>
  </si>
  <si>
    <t>368.01424</t>
  </si>
  <si>
    <t>2.834278e-25</t>
  </si>
  <si>
    <t>704.82996</t>
  </si>
  <si>
    <t>2.4334602e-23</t>
  </si>
  <si>
    <t>-1247.7297</t>
  </si>
  <si>
    <t>2.9060449e-27</t>
  </si>
  <si>
    <t>246.47755</t>
  </si>
  <si>
    <t>4.3205354e-24</t>
  </si>
  <si>
    <t>-770.17479</t>
  </si>
  <si>
    <t>1.2588116e-26</t>
  </si>
  <si>
    <t>-220.2745</t>
  </si>
  <si>
    <t>-6.4149005e-23</t>
  </si>
  <si>
    <t>131.43762</t>
  </si>
  <si>
    <t>-4.5821028e-26</t>
  </si>
  <si>
    <t>-324.23658</t>
  </si>
  <si>
    <t>-2.6739681e-25</t>
  </si>
  <si>
    <t>-30.49777</t>
  </si>
  <si>
    <t>350.3867</t>
  </si>
  <si>
    <t>2.3892085e-23</t>
  </si>
  <si>
    <t>297.87001</t>
  </si>
  <si>
    <t>6.7826558e-23</t>
  </si>
  <si>
    <t>-247.51726</t>
  </si>
  <si>
    <t>141.98832</t>
  </si>
  <si>
    <t>-2.2266154e-26</t>
  </si>
  <si>
    <t>-146.36679</t>
  </si>
  <si>
    <t>-2.7491419e-24</t>
  </si>
  <si>
    <t>-30.732721</t>
  </si>
  <si>
    <t>766.83853</t>
  </si>
  <si>
    <t>-5.0461253e-23</t>
  </si>
  <si>
    <t>629.0868</t>
  </si>
  <si>
    <t>2.7508865e-24</t>
  </si>
  <si>
    <t>374.41342</t>
  </si>
  <si>
    <t>822.14538</t>
  </si>
  <si>
    <t>1.8186682e-24</t>
  </si>
  <si>
    <t>577.91998</t>
  </si>
  <si>
    <t>-8.4650394e-24</t>
  </si>
  <si>
    <t>555.73159</t>
  </si>
  <si>
    <t>388.42277</t>
  </si>
  <si>
    <t>-4.0830676e-24</t>
  </si>
  <si>
    <t>-568.97238</t>
  </si>
  <si>
    <t>1.2270461e-23</t>
  </si>
  <si>
    <t>3.3125869</t>
  </si>
  <si>
    <t>821.71508</t>
  </si>
  <si>
    <t>-1.4195603e-24</t>
  </si>
  <si>
    <t>-319.32423</t>
  </si>
  <si>
    <t>-2.7478407e-25</t>
  </si>
  <si>
    <t>386.11604</t>
  </si>
  <si>
    <t>435.91883</t>
  </si>
  <si>
    <t>3.6432347e-23</t>
  </si>
  <si>
    <t>-460.73085</t>
  </si>
  <si>
    <t>2.7043938e-23</t>
  </si>
  <si>
    <t>509.1261</t>
  </si>
  <si>
    <t>686.13756</t>
  </si>
  <si>
    <t>5.0377654e-24</t>
  </si>
  <si>
    <t>1016.3821</t>
  </si>
  <si>
    <t>-4.3160899e-25</t>
  </si>
  <si>
    <t>69.003825</t>
  </si>
  <si>
    <t>90.845895</t>
  </si>
  <si>
    <t>6.5130453e-21</t>
  </si>
  <si>
    <t>-66.635138</t>
  </si>
  <si>
    <t>-5.1251809e-22</t>
  </si>
  <si>
    <t>80.765561</t>
  </si>
  <si>
    <t>4.8378931</t>
  </si>
  <si>
    <t>-3.9760788e-24</t>
  </si>
  <si>
    <t>-61.84712</t>
  </si>
  <si>
    <t>8.5680377e-25</t>
  </si>
  <si>
    <t>7.3038646</t>
  </si>
  <si>
    <t>116.73625</t>
  </si>
  <si>
    <t>-8.6551131e-23</t>
  </si>
  <si>
    <t>-73.533764</t>
  </si>
  <si>
    <t>7.5960844e-23</t>
  </si>
  <si>
    <t>-22.826965</t>
  </si>
  <si>
    <t>1291.3372</t>
  </si>
  <si>
    <t>-1.0044299e-25</t>
  </si>
  <si>
    <t>622.09636</t>
  </si>
  <si>
    <t>-3.0597069e-26</t>
  </si>
  <si>
    <t>-73.50126</t>
  </si>
  <si>
    <t>1949.1433</t>
  </si>
  <si>
    <t>3.5701299e-25</t>
  </si>
  <si>
    <t>105.76859</t>
  </si>
  <si>
    <t>1.0855379e-25</t>
  </si>
  <si>
    <t>1391.1929</t>
  </si>
  <si>
    <t>439.54701</t>
  </si>
  <si>
    <t>7.1889987e-24</t>
  </si>
  <si>
    <t>259.75858</t>
  </si>
  <si>
    <t>8.5104794e-24</t>
  </si>
  <si>
    <t>-216.91634</t>
  </si>
  <si>
    <t>19.928099</t>
  </si>
  <si>
    <t>-6.8928623e-25</t>
  </si>
  <si>
    <t>18.186717</t>
  </si>
  <si>
    <t>-5.5749674e-26</t>
  </si>
  <si>
    <t>29.008261</t>
  </si>
  <si>
    <t>3074.2915</t>
  </si>
  <si>
    <t>-6.5741764e-24</t>
  </si>
  <si>
    <t>-132.27019</t>
  </si>
  <si>
    <t>-3.6549448e-24</t>
  </si>
  <si>
    <t>624.8548</t>
  </si>
  <si>
    <t>1870.7141</t>
  </si>
  <si>
    <t>-5.3104849e-24</t>
  </si>
  <si>
    <t>721.24932</t>
  </si>
  <si>
    <t>2.0927202e-23</t>
  </si>
  <si>
    <t>-1344.2433</t>
  </si>
  <si>
    <t>3.6933525</t>
  </si>
  <si>
    <t>-1.7832908e-26</t>
  </si>
  <si>
    <t>38.593696</t>
  </si>
  <si>
    <t>-7.4891387e-27</t>
  </si>
  <si>
    <t>15.665361</t>
  </si>
  <si>
    <t>-1.6167164e-23</t>
  </si>
  <si>
    <t>-42.416302</t>
  </si>
  <si>
    <t>1.3373319e-23</t>
  </si>
  <si>
    <t>439.74422</t>
  </si>
  <si>
    <t>-1.2853582e-26</t>
  </si>
  <si>
    <t>-705.98782</t>
  </si>
  <si>
    <t>-3.9964544e-28</t>
  </si>
  <si>
    <t>463.09565</t>
  </si>
  <si>
    <t>3.7038452e-24</t>
  </si>
  <si>
    <t>-434.42648</t>
  </si>
  <si>
    <t>9.2376547e-23</t>
  </si>
  <si>
    <t>28.923458</t>
  </si>
  <si>
    <t>3.2711441e-24</t>
  </si>
  <si>
    <t>13.03907</t>
  </si>
  <si>
    <t>-6.1323573e-24</t>
  </si>
  <si>
    <t>49.394634</t>
  </si>
  <si>
    <t>1.1110864e-24</t>
  </si>
  <si>
    <t>373.60705</t>
  </si>
  <si>
    <t>-6.2633369e-25</t>
  </si>
  <si>
    <t>1456.7632</t>
  </si>
  <si>
    <t>2.1326551e-26</t>
  </si>
  <si>
    <t>-1672.7513</t>
  </si>
  <si>
    <t>-1.0418139e-24</t>
  </si>
  <si>
    <t>651.37437</t>
  </si>
  <si>
    <t>2.0569624e-24</t>
  </si>
  <si>
    <t>-58.37106</t>
  </si>
  <si>
    <t>9.9991999e-24</t>
  </si>
  <si>
    <t>3.1111839</t>
  </si>
  <si>
    <t>-2.2502225e-24</t>
  </si>
  <si>
    <t>81.084129</t>
  </si>
  <si>
    <t>-4.0325509e-24</t>
  </si>
  <si>
    <t>2.9797158</t>
  </si>
  <si>
    <t>3.0536036e-22</t>
  </si>
  <si>
    <t>-2.5979176</t>
  </si>
  <si>
    <t>-4.8171322e-21</t>
  </si>
  <si>
    <t>13.065972</t>
  </si>
  <si>
    <t>-2.8833103e-25</t>
  </si>
  <si>
    <t>71.710235</t>
  </si>
  <si>
    <t>8.0163117e-26</t>
  </si>
  <si>
    <t>850.02034</t>
  </si>
  <si>
    <t>-1.2380604e-24</t>
  </si>
  <si>
    <t>751.36515</t>
  </si>
  <si>
    <t>-8.8290181e-23</t>
  </si>
  <si>
    <t>72.474058</t>
  </si>
  <si>
    <t>-1.6088311e-27</t>
  </si>
  <si>
    <t>17.004501</t>
  </si>
  <si>
    <t>-1.6987111e-24</t>
  </si>
  <si>
    <t>2684.6003</t>
  </si>
  <si>
    <t>-2.8844637e-25</t>
  </si>
  <si>
    <t>758.41317</t>
  </si>
  <si>
    <t>-4.7762366e-25</t>
  </si>
  <si>
    <t>61.222921</t>
  </si>
  <si>
    <t>-2.9492888e-24</t>
  </si>
  <si>
    <t>-30.057743</t>
  </si>
  <si>
    <t>1.0564629e-23</t>
  </si>
  <si>
    <t>1.6904625</t>
  </si>
  <si>
    <t>2.0843866e-25</t>
  </si>
  <si>
    <t>12.087373</t>
  </si>
  <si>
    <t>3.1444794e-25</t>
  </si>
  <si>
    <t>1351.526</t>
  </si>
  <si>
    <t>-4.5129118e-24</t>
  </si>
  <si>
    <t>-2391.0505</t>
  </si>
  <si>
    <t>4.501824e-27</t>
  </si>
  <si>
    <t>2414.786</t>
  </si>
  <si>
    <t>3.0677557e-27</t>
  </si>
  <si>
    <t>692.82953</t>
  </si>
  <si>
    <t>-2.4030828e-23</t>
  </si>
  <si>
    <t>801.08584</t>
  </si>
  <si>
    <t>-1.0036744e-25</t>
  </si>
  <si>
    <t>74.745343</t>
  </si>
  <si>
    <t>254.0427</t>
  </si>
  <si>
    <t>-9.2741281e-23</t>
  </si>
  <si>
    <t>-211.13968</t>
  </si>
  <si>
    <t>151.17506</t>
  </si>
  <si>
    <t>-3.2992754e-24</t>
  </si>
  <si>
    <t>31.955556</t>
  </si>
  <si>
    <t>521.22177</t>
  </si>
  <si>
    <t>-1.1709574e-25</t>
  </si>
  <si>
    <t>308.53165</t>
  </si>
  <si>
    <t>407.55487</t>
  </si>
  <si>
    <t>1.0033413e-23</t>
  </si>
  <si>
    <t>391.00808</t>
  </si>
  <si>
    <t>834.15893</t>
  </si>
  <si>
    <t>-1.6696199e-24</t>
  </si>
  <si>
    <t>-5.0861247</t>
  </si>
  <si>
    <t>124.87112</t>
  </si>
  <si>
    <t>3.9739417e-27</t>
  </si>
  <si>
    <t>-149.72544</t>
  </si>
  <si>
    <t>488.29337</t>
  </si>
  <si>
    <t>-2.1151761e-26</t>
  </si>
  <si>
    <t>-538.14681</t>
  </si>
  <si>
    <t>1509.1485</t>
  </si>
  <si>
    <t>-2.0609147e-25</t>
  </si>
  <si>
    <t>102.7039</t>
  </si>
  <si>
    <t>49.595693</t>
  </si>
  <si>
    <t>1.2637836e-21</t>
  </si>
  <si>
    <t>-59.354646</t>
  </si>
  <si>
    <t>853.02472</t>
  </si>
  <si>
    <t>-7.8043269e-26</t>
  </si>
  <si>
    <t>-100.13992</t>
  </si>
  <si>
    <t>47.546993</t>
  </si>
  <si>
    <t>1.3011928e-22</t>
  </si>
  <si>
    <t>14.532295</t>
  </si>
  <si>
    <t>300.35172</t>
  </si>
  <si>
    <t>1.7766995e-25</t>
  </si>
  <si>
    <t>-35.422484</t>
  </si>
  <si>
    <t>6.3720564</t>
  </si>
  <si>
    <t>6.3206787e-26</t>
  </si>
  <si>
    <t>75.141947</t>
  </si>
  <si>
    <t>153.69498</t>
  </si>
  <si>
    <t>-3.5518071e-23</t>
  </si>
  <si>
    <t>-128.40601</t>
  </si>
  <si>
    <t>18.170452</t>
  </si>
  <si>
    <t>-6.4562023e-26</t>
  </si>
  <si>
    <t>27.5021</t>
  </si>
  <si>
    <t>6.5525989</t>
  </si>
  <si>
    <t>4.6053529e-24</t>
  </si>
  <si>
    <t>-26.467189</t>
  </si>
  <si>
    <t>278.66964</t>
  </si>
  <si>
    <t>2.9864421e-27</t>
  </si>
  <si>
    <t>-518.37904</t>
  </si>
  <si>
    <t>573.86631</t>
  </si>
  <si>
    <t>-8.3192207e-26</t>
  </si>
  <si>
    <t>147.7224</t>
  </si>
  <si>
    <t>-1.4980964e-23</t>
  </si>
  <si>
    <t>1164.8192</t>
  </si>
  <si>
    <t>2.9886432e-24</t>
  </si>
  <si>
    <t>409.46145</t>
  </si>
  <si>
    <t>-5.2425933e-24</t>
  </si>
  <si>
    <t>7.2190131</t>
  </si>
  <si>
    <t>1.7634194e-24</t>
  </si>
  <si>
    <t>3028.6022</t>
  </si>
  <si>
    <t>2.5131461e-24</t>
  </si>
  <si>
    <t>1929.0005</t>
  </si>
  <si>
    <t>4.6354779e-26</t>
  </si>
  <si>
    <t>8.9589211</t>
  </si>
  <si>
    <t>-1.6450841e-23</t>
  </si>
  <si>
    <t>2654.2547</t>
  </si>
  <si>
    <t>-3.0582587e-24</t>
  </si>
  <si>
    <t>8.988836</t>
  </si>
  <si>
    <t>8.112956e-22</t>
  </si>
  <si>
    <t>401.70272</t>
  </si>
  <si>
    <t>1.8633875e-26</t>
  </si>
  <si>
    <t>666.35812</t>
  </si>
  <si>
    <t>6.0309545e-24</t>
  </si>
  <si>
    <t>13.254939</t>
  </si>
  <si>
    <t>4.0230323e-25</t>
  </si>
  <si>
    <t>216.89211</t>
  </si>
  <si>
    <t>-1.5675062e-25</t>
  </si>
  <si>
    <t>19.158821</t>
  </si>
  <si>
    <t>-2.5495445e-23</t>
  </si>
  <si>
    <t>181.45675</t>
  </si>
  <si>
    <t>7.1819233e-26</t>
  </si>
  <si>
    <t>4234.1066</t>
  </si>
  <si>
    <t>3.4121799e-27</t>
  </si>
  <si>
    <t>200.82777</t>
  </si>
  <si>
    <t>1.1176725e-23</t>
  </si>
  <si>
    <t>7.7742338</t>
  </si>
  <si>
    <t>176.13727</t>
  </si>
  <si>
    <t>6.9447354</t>
  </si>
  <si>
    <t>183.88767</t>
  </si>
  <si>
    <t>376.8332</t>
  </si>
  <si>
    <t>0.12744482</t>
  </si>
  <si>
    <t>181.65757</t>
  </si>
  <si>
    <t>595.06724</t>
  </si>
  <si>
    <t>7.0866014</t>
  </si>
  <si>
    <t>72.183762</t>
  </si>
  <si>
    <t>12.090744</t>
  </si>
  <si>
    <t>5.2735676</t>
  </si>
  <si>
    <t>4.2929022</t>
  </si>
  <si>
    <t>993.80073</t>
  </si>
  <si>
    <t>108.3509</t>
  </si>
  <si>
    <t>45.26054</t>
  </si>
  <si>
    <t>127.76339</t>
  </si>
  <si>
    <t>966.68447</t>
  </si>
  <si>
    <t>4.071249</t>
  </si>
  <si>
    <t>0.08742127</t>
  </si>
  <si>
    <t>-3.269872</t>
  </si>
  <si>
    <t>0.7898889</t>
  </si>
  <si>
    <t>-0.635974</t>
  </si>
  <si>
    <t>2.175408</t>
  </si>
  <si>
    <t>-0.1240097</t>
  </si>
  <si>
    <t>-1.168281</t>
  </si>
  <si>
    <t>0.1020344</t>
  </si>
  <si>
    <t>1.129437</t>
  </si>
  <si>
    <t>1.348127</t>
  </si>
  <si>
    <t>-1.620962</t>
  </si>
  <si>
    <t>-1.396118</t>
  </si>
  <si>
    <t>1.750173</t>
  </si>
  <si>
    <t>2.399061</t>
  </si>
  <si>
    <t>13.20083</t>
  </si>
  <si>
    <t>0.7419565</t>
  </si>
  <si>
    <t>2.523061</t>
  </si>
  <si>
    <t>-3.103651</t>
  </si>
  <si>
    <t>1.962933</t>
  </si>
  <si>
    <t>4.088847</t>
  </si>
  <si>
    <t>-0.1738507</t>
  </si>
  <si>
    <t>-0.2857679</t>
  </si>
  <si>
    <t>-2.752397</t>
  </si>
  <si>
    <t>1.46627</t>
  </si>
  <si>
    <t>6.971995</t>
  </si>
  <si>
    <t>-4.960895</t>
  </si>
  <si>
    <t>0.07770738</t>
  </si>
  <si>
    <t>-3.898111</t>
  </si>
  <si>
    <t>-0.1156108</t>
  </si>
  <si>
    <t>2.80605</t>
  </si>
  <si>
    <t>0.5664801</t>
  </si>
  <si>
    <t>-2.077106</t>
  </si>
  <si>
    <t>-1.415708</t>
  </si>
  <si>
    <t>0.6483917</t>
  </si>
  <si>
    <t>5.363661</t>
  </si>
  <si>
    <t>7.033871</t>
  </si>
  <si>
    <t>-3.262202</t>
  </si>
  <si>
    <t>-1.597761</t>
  </si>
  <si>
    <t>0.4019407</t>
  </si>
  <si>
    <t>2.669068</t>
  </si>
  <si>
    <t>1.038646</t>
  </si>
  <si>
    <t>-0.7189334</t>
  </si>
  <si>
    <t>-0.1367063</t>
  </si>
  <si>
    <t>2.266706</t>
  </si>
  <si>
    <t>3.432915</t>
  </si>
  <si>
    <t>-1.238545</t>
  </si>
  <si>
    <t>-0.2840954</t>
  </si>
  <si>
    <t>-0.5401981</t>
  </si>
  <si>
    <t>-0.9842651</t>
  </si>
  <si>
    <t>12.78938</t>
  </si>
  <si>
    <t>10.87344</t>
  </si>
  <si>
    <t>-0.3617677</t>
  </si>
  <si>
    <t>1.68214</t>
  </si>
  <si>
    <t>4.496578</t>
  </si>
  <si>
    <t>2.479008</t>
  </si>
  <si>
    <t>1.279661</t>
  </si>
  <si>
    <t>1.254247</t>
  </si>
  <si>
    <t>-2.345629</t>
  </si>
  <si>
    <t>-0.4793627</t>
  </si>
  <si>
    <t>1.518469</t>
  </si>
  <si>
    <t>1.478774</t>
  </si>
  <si>
    <t>-1.625441</t>
  </si>
  <si>
    <t>0.793151</t>
  </si>
  <si>
    <t>-0.04052712</t>
  </si>
  <si>
    <t>3.703457</t>
  </si>
  <si>
    <t>-4.395206</t>
  </si>
  <si>
    <t>-1.3033</t>
  </si>
  <si>
    <t>1.475119</t>
  </si>
  <si>
    <t>1.172519</t>
  </si>
  <si>
    <t>1.080273</t>
  </si>
  <si>
    <t>-0.5428911</t>
  </si>
  <si>
    <t>-0.8790911</t>
  </si>
  <si>
    <t>-2.321923</t>
  </si>
  <si>
    <t>0.1438572</t>
  </si>
  <si>
    <t>5.16677</t>
  </si>
  <si>
    <t>-3.345036</t>
  </si>
  <si>
    <t>0.8870408</t>
  </si>
  <si>
    <t>0.8890913</t>
  </si>
  <si>
    <t>-2.697592</t>
  </si>
  <si>
    <t>4.545695</t>
  </si>
  <si>
    <t>-0.9984437</t>
  </si>
  <si>
    <t>2.092489</t>
  </si>
  <si>
    <t>0.1603935</t>
  </si>
  <si>
    <t>-4.81059</t>
  </si>
  <si>
    <t>13.10657</t>
  </si>
  <si>
    <t>-1.210058</t>
  </si>
  <si>
    <t>-1.691856</t>
  </si>
  <si>
    <t>5.603868</t>
  </si>
  <si>
    <t>2.403349</t>
  </si>
  <si>
    <t>1.096291</t>
  </si>
  <si>
    <t>-0.1447517</t>
  </si>
  <si>
    <t>0.636659</t>
  </si>
  <si>
    <t>-1.605202</t>
  </si>
  <si>
    <t>0.08774425</t>
  </si>
  <si>
    <t>3.634095</t>
  </si>
  <si>
    <t>-5.723954</t>
  </si>
  <si>
    <t>3.575911</t>
  </si>
  <si>
    <t>2.408701</t>
  </si>
  <si>
    <t>-2.378609</t>
  </si>
  <si>
    <t>40.82327</t>
  </si>
  <si>
    <t>9.832343</t>
  </si>
  <si>
    <t>9.901449</t>
  </si>
  <si>
    <t>-9.822253</t>
  </si>
  <si>
    <t>-2.329133</t>
  </si>
  <si>
    <t>1.745029</t>
  </si>
  <si>
    <t>-0.9192773</t>
  </si>
  <si>
    <t>-6.434497</t>
  </si>
  <si>
    <t>-0.5431593</t>
  </si>
  <si>
    <t>-1.509109</t>
  </si>
  <si>
    <t>0.861184</t>
  </si>
  <si>
    <t>-0.1344039</t>
  </si>
  <si>
    <t>0.0456045</t>
  </si>
  <si>
    <t>0.2228061</t>
  </si>
  <si>
    <t>-0.01432083</t>
  </si>
  <si>
    <t>16.65934</t>
  </si>
  <si>
    <t>10.59688</t>
  </si>
  <si>
    <t>-10.56458</t>
  </si>
  <si>
    <t>15.14892</t>
  </si>
  <si>
    <t>0.1671765</t>
  </si>
  <si>
    <t>1.70403</t>
  </si>
  <si>
    <t>-0.8485421</t>
  </si>
  <si>
    <t>1.422876</t>
  </si>
  <si>
    <t>-0.03857986</t>
  </si>
  <si>
    <t>0.4747933</t>
  </si>
  <si>
    <t>9.228192</t>
  </si>
  <si>
    <t>-4.71119</t>
  </si>
  <si>
    <t>10.97008</t>
  </si>
  <si>
    <t>-13.04682</t>
  </si>
  <si>
    <t>12.45305</t>
  </si>
  <si>
    <t>2.844416</t>
  </si>
  <si>
    <t>4.047665</t>
  </si>
  <si>
    <t>10.15082</t>
  </si>
  <si>
    <t>14.39747</t>
  </si>
  <si>
    <t>0.5984997</t>
  </si>
  <si>
    <t>0.474489</t>
  </si>
  <si>
    <t>0.1777958</t>
  </si>
  <si>
    <t>0.08097783</t>
  </si>
  <si>
    <t>0.1348454</t>
  </si>
  <si>
    <t>0.02569173</t>
  </si>
  <si>
    <t>1.192154</t>
  </si>
  <si>
    <t>-1.280656</t>
  </si>
  <si>
    <t>-0.3127875</t>
  </si>
  <si>
    <t>0.6946942</t>
  </si>
  <si>
    <t>0.1113525</t>
  </si>
  <si>
    <t>2.041347</t>
  </si>
  <si>
    <t>-2.053886</t>
  </si>
  <si>
    <t>0.7248106</t>
  </si>
  <si>
    <t>-0.07288159</t>
  </si>
  <si>
    <t>0.08201924</t>
  </si>
  <si>
    <t>16.17626</t>
  </si>
  <si>
    <t>-2.9201</t>
  </si>
  <si>
    <t>14.11876</t>
  </si>
  <si>
    <t>2.155036</t>
  </si>
  <si>
    <t>-0.9772968</t>
  </si>
  <si>
    <t>7.506667</t>
  </si>
  <si>
    <t>5.276689</t>
  </si>
  <si>
    <t>-5.13596</t>
  </si>
  <si>
    <t>1.13686</t>
  </si>
  <si>
    <t>-4.104171</t>
  </si>
  <si>
    <t>96.62844</t>
  </si>
  <si>
    <t>-19.58864</t>
  </si>
  <si>
    <t>46.69843</t>
  </si>
  <si>
    <t>27.23682</t>
  </si>
  <si>
    <t>-23.11878</t>
  </si>
  <si>
    <t>1.162808</t>
  </si>
  <si>
    <t>0.9945822</t>
  </si>
  <si>
    <t>-0.2390142</t>
  </si>
  <si>
    <t>-0.2261392</t>
  </si>
  <si>
    <t>-0.3560013</t>
  </si>
  <si>
    <t>6.35469</t>
  </si>
  <si>
    <t>8.045757</t>
  </si>
  <si>
    <t>-17.94148</t>
  </si>
  <si>
    <t>0.5670162</t>
  </si>
  <si>
    <t>-3.789097</t>
  </si>
  <si>
    <t>0.3390479</t>
  </si>
  <si>
    <t>0.3448943</t>
  </si>
  <si>
    <t>-0.2239329</t>
  </si>
  <si>
    <t>-0.2854221</t>
  </si>
  <si>
    <t>0.2338041</t>
  </si>
  <si>
    <t>7.078073</t>
  </si>
  <si>
    <t>-1.647221</t>
  </si>
  <si>
    <t>-1.14469</t>
  </si>
  <si>
    <t>1.188488</t>
  </si>
  <si>
    <t>1.440089</t>
  </si>
  <si>
    <t>0.5940925</t>
  </si>
  <si>
    <t>1.478062</t>
  </si>
  <si>
    <t>-1.402927</t>
  </si>
  <si>
    <t>7.909852</t>
  </si>
  <si>
    <t>-0.854015</t>
  </si>
  <si>
    <t>1.664126</t>
  </si>
  <si>
    <t>-3.44191</t>
  </si>
  <si>
    <t>13.21058</t>
  </si>
  <si>
    <t>-1.416583</t>
  </si>
  <si>
    <t>3.767127</t>
  </si>
  <si>
    <t>-1.596352</t>
  </si>
  <si>
    <t>4.32583</t>
  </si>
  <si>
    <t>5.5113</t>
  </si>
  <si>
    <t>1.489527</t>
  </si>
  <si>
    <t>-1.259663</t>
  </si>
  <si>
    <t>4.322795</t>
  </si>
  <si>
    <t>0.07562439</t>
  </si>
  <si>
    <t>2.369238</t>
  </si>
  <si>
    <t>-1.324792</t>
  </si>
  <si>
    <t>8.070956</t>
  </si>
  <si>
    <t>4.040841</t>
  </si>
  <si>
    <t>-0.1224488</t>
  </si>
  <si>
    <t>1.170365</t>
  </si>
  <si>
    <t>19.82125</t>
  </si>
  <si>
    <t>0.2111061</t>
  </si>
  <si>
    <t>-1.317228</t>
  </si>
  <si>
    <t>0.8060351</t>
  </si>
  <si>
    <t>11.10663</t>
  </si>
  <si>
    <t>-2.12466</t>
  </si>
  <si>
    <t>-1.88806</t>
  </si>
  <si>
    <t>0.5989176</t>
  </si>
  <si>
    <t>4.027973</t>
  </si>
  <si>
    <t>-1.179858</t>
  </si>
  <si>
    <t>-0.7628688</t>
  </si>
  <si>
    <t>3.714129</t>
  </si>
  <si>
    <t>10.72044</t>
  </si>
  <si>
    <t>-1.157307</t>
  </si>
  <si>
    <t>1.758763</t>
  </si>
  <si>
    <t>5.057844</t>
  </si>
  <si>
    <t>1.714728</t>
  </si>
  <si>
    <t>2.579762</t>
  </si>
  <si>
    <t>-2.168637</t>
  </si>
  <si>
    <t>-1.541372</t>
  </si>
  <si>
    <t>6.917582</t>
  </si>
  <si>
    <t>-1.818604</t>
  </si>
  <si>
    <t>6.990432</t>
  </si>
  <si>
    <t>-0.975671</t>
  </si>
  <si>
    <t>7.765148</t>
  </si>
  <si>
    <t>3.582659</t>
  </si>
  <si>
    <t>-4.37778</t>
  </si>
  <si>
    <t>-2.135263</t>
  </si>
  <si>
    <t>6.157175</t>
  </si>
  <si>
    <t>-0.649851</t>
  </si>
  <si>
    <t>5.317999</t>
  </si>
  <si>
    <t>-0.9255709</t>
  </si>
  <si>
    <t>9.465325</t>
  </si>
  <si>
    <t>2.300872</t>
  </si>
  <si>
    <t>-1.971904</t>
  </si>
  <si>
    <t>9.457673</t>
  </si>
  <si>
    <t>2.462154</t>
  </si>
  <si>
    <t>0.3117748</t>
  </si>
  <si>
    <t>1.034964</t>
  </si>
  <si>
    <t>2.022926</t>
  </si>
  <si>
    <t>3.90577</t>
  </si>
  <si>
    <t>2.330189</t>
  </si>
  <si>
    <t>-3.028431</t>
  </si>
  <si>
    <t>-3.635589</t>
  </si>
  <si>
    <t>0.2970902</t>
  </si>
  <si>
    <t>-0.03470209</t>
  </si>
  <si>
    <t>0.5122516</t>
  </si>
  <si>
    <t>-0.2179058</t>
  </si>
  <si>
    <t>14.6222</t>
  </si>
  <si>
    <t>-6.653488</t>
  </si>
  <si>
    <t>-4.967016</t>
  </si>
  <si>
    <t>5.610373</t>
  </si>
  <si>
    <t>2.744905</t>
  </si>
  <si>
    <t>2.464478</t>
  </si>
  <si>
    <t>-2.415569</t>
  </si>
  <si>
    <t>-0.4639449</t>
  </si>
  <si>
    <t>1.665566</t>
  </si>
  <si>
    <t>-2.036879</t>
  </si>
  <si>
    <t>-6.004544</t>
  </si>
  <si>
    <t>-2.416553</t>
  </si>
  <si>
    <t>2.369412</t>
  </si>
  <si>
    <t>-1.370733</t>
  </si>
  <si>
    <t>-0.6762396</t>
  </si>
  <si>
    <t>-0.3546253</t>
  </si>
  <si>
    <t>8.100068</t>
  </si>
  <si>
    <t>-6.285822</t>
  </si>
  <si>
    <t>8.687202</t>
  </si>
  <si>
    <t>0.3813288</t>
  </si>
  <si>
    <t>1.02438</t>
  </si>
  <si>
    <t>-1.33937</t>
  </si>
  <si>
    <t>0.5228594</t>
  </si>
  <si>
    <t>-0.5311384</t>
  </si>
  <si>
    <t>2.500362</t>
  </si>
  <si>
    <t>-5.653035</t>
  </si>
  <si>
    <t>6.724337</t>
  </si>
  <si>
    <t>-6.368681</t>
  </si>
  <si>
    <t>12.5664</t>
  </si>
  <si>
    <t>30.27358</t>
  </si>
  <si>
    <t>44.5454</t>
  </si>
  <si>
    <t>2.772006</t>
  </si>
  <si>
    <t>0.6213596</t>
  </si>
  <si>
    <t>-0.1696438</t>
  </si>
  <si>
    <t>0.2912327</t>
  </si>
  <si>
    <t>-0.3064768</t>
  </si>
  <si>
    <t>2.1134</t>
  </si>
  <si>
    <t>0.2768478</t>
  </si>
  <si>
    <t>-2.272</t>
  </si>
  <si>
    <t>-0.2065372</t>
  </si>
  <si>
    <t>6.858356</t>
  </si>
  <si>
    <t>-1.946199</t>
  </si>
  <si>
    <t>0.536318</t>
  </si>
  <si>
    <t>0.7506496</t>
  </si>
  <si>
    <t>2.560773</t>
  </si>
  <si>
    <t>-1.54929</t>
  </si>
  <si>
    <t>-1.823517</t>
  </si>
  <si>
    <t>0.166635</t>
  </si>
  <si>
    <t>4.344046</t>
  </si>
  <si>
    <t>-4.576803</t>
  </si>
  <si>
    <t>0.820525</t>
  </si>
  <si>
    <t>-3.03584</t>
  </si>
  <si>
    <t>5.002155</t>
  </si>
  <si>
    <t>-9.304956</t>
  </si>
  <si>
    <t>-5.533149</t>
  </si>
  <si>
    <t>5.033952</t>
  </si>
  <si>
    <t>2.084221</t>
  </si>
  <si>
    <t>-0.513444</t>
  </si>
  <si>
    <t>-0.4306934</t>
  </si>
  <si>
    <t>-0.9142667</t>
  </si>
  <si>
    <t>16.68377</t>
  </si>
  <si>
    <t>-30.79324</t>
  </si>
  <si>
    <t>-2.116298</t>
  </si>
  <si>
    <t>-9.146417</t>
  </si>
  <si>
    <t>22.4505</t>
  </si>
  <si>
    <t>-22.58199</t>
  </si>
  <si>
    <t>-8.849026</t>
  </si>
  <si>
    <t>15.70619</t>
  </si>
  <si>
    <t>9.710305</t>
  </si>
  <si>
    <t>1.317131</t>
  </si>
  <si>
    <t>1.621113</t>
  </si>
  <si>
    <t>2.074875</t>
  </si>
  <si>
    <t>-0.7914963</t>
  </si>
  <si>
    <t>-0.8330069</t>
  </si>
  <si>
    <t>10.91414</t>
  </si>
  <si>
    <t>5.479513</t>
  </si>
  <si>
    <t>-5.984669</t>
  </si>
  <si>
    <t>1.00408</t>
  </si>
  <si>
    <t>-0.7742551</t>
  </si>
  <si>
    <t>-0.5757389</t>
  </si>
  <si>
    <t>10.03576</t>
  </si>
  <si>
    <t>0.7710735</t>
  </si>
  <si>
    <t>-1.02442</t>
  </si>
  <si>
    <t>9.064543</t>
  </si>
  <si>
    <t>5.885355</t>
  </si>
  <si>
    <t>2.84382</t>
  </si>
  <si>
    <t>6.692853</t>
  </si>
  <si>
    <t>2.027137</t>
  </si>
  <si>
    <t>-3.809125</t>
  </si>
  <si>
    <t>10.32082</t>
  </si>
  <si>
    <t>3.905058</t>
  </si>
  <si>
    <t>-3.148394</t>
  </si>
  <si>
    <t>4.542917</t>
  </si>
  <si>
    <t>-2.590443</t>
  </si>
  <si>
    <t>2.380515</t>
  </si>
  <si>
    <t>5.739064</t>
  </si>
  <si>
    <t>1.46815</t>
  </si>
  <si>
    <t>-4.809167</t>
  </si>
  <si>
    <t>3.903831</t>
  </si>
  <si>
    <t>-0.1741256</t>
  </si>
  <si>
    <t>-1.41689</t>
  </si>
  <si>
    <t>5.944312</t>
  </si>
  <si>
    <t>-1.86195</t>
  </si>
  <si>
    <t>-2.863792</t>
  </si>
  <si>
    <t>1.939612</t>
  </si>
  <si>
    <t>-1.100725</t>
  </si>
  <si>
    <t>0.921101</t>
  </si>
  <si>
    <t>2.859616</t>
  </si>
  <si>
    <t>-2.420425</t>
  </si>
  <si>
    <t>-1.980685</t>
  </si>
  <si>
    <t>4.165323</t>
  </si>
  <si>
    <t>-4.921486</t>
  </si>
  <si>
    <t>-0.9156557</t>
  </si>
  <si>
    <t>9.556214</t>
  </si>
  <si>
    <t>-0.9197151</t>
  </si>
  <si>
    <t>-0.2206732</t>
  </si>
  <si>
    <t>1.744914</t>
  </si>
  <si>
    <t>1.896843</t>
  </si>
  <si>
    <t>-3.923636</t>
  </si>
  <si>
    <t>3.138594</t>
  </si>
  <si>
    <t>-3.886931</t>
  </si>
  <si>
    <t>-0.8988844</t>
  </si>
  <si>
    <t>0.6538596</t>
  </si>
  <si>
    <t>-1.089552</t>
  </si>
  <si>
    <t>-0.07620839</t>
  </si>
  <si>
    <t>4.757884</t>
  </si>
  <si>
    <t>2.862919</t>
  </si>
  <si>
    <t>-2.21983</t>
  </si>
  <si>
    <t>2.711263</t>
  </si>
  <si>
    <t>-2.517567</t>
  </si>
  <si>
    <t>-0.3843407</t>
  </si>
  <si>
    <t>70.38994</t>
  </si>
  <si>
    <t>47.18447</t>
  </si>
  <si>
    <t>30.2691</t>
  </si>
  <si>
    <t>1.103282</t>
  </si>
  <si>
    <t>0.3397194</t>
  </si>
  <si>
    <t>0.2121544</t>
  </si>
  <si>
    <t>7.248852</t>
  </si>
  <si>
    <t>-10.20513</t>
  </si>
  <si>
    <t>0.003383926</t>
  </si>
  <si>
    <t>2.154476</t>
  </si>
  <si>
    <t>-0.8204933</t>
  </si>
  <si>
    <t>0.8210294</t>
  </si>
  <si>
    <t>14.3441</t>
  </si>
  <si>
    <t>-17.02313</t>
  </si>
  <si>
    <t>16.13282</t>
  </si>
  <si>
    <t>74.75337</t>
  </si>
  <si>
    <t>110.1577</t>
  </si>
  <si>
    <t>6.98484</t>
  </si>
  <si>
    <t>0.6586505</t>
  </si>
  <si>
    <t>-0.3966655</t>
  </si>
  <si>
    <t>0.3781264</t>
  </si>
  <si>
    <t>0.4716369</t>
  </si>
  <si>
    <t>-0.1993902</t>
  </si>
  <si>
    <t>0.07648326</t>
  </si>
  <si>
    <t>0.9404206</t>
  </si>
  <si>
    <t>-0.08961834</t>
  </si>
  <si>
    <t>-0.0349882</t>
  </si>
  <si>
    <t>14.5538</t>
  </si>
  <si>
    <t>1.151068</t>
  </si>
  <si>
    <t>-0.8026175</t>
  </si>
  <si>
    <t>8.791754</t>
  </si>
  <si>
    <t>0.1333404</t>
  </si>
  <si>
    <t>5.611146</t>
  </si>
  <si>
    <t>23.42649</t>
  </si>
  <si>
    <t>13.39481</t>
  </si>
  <si>
    <t>-10.96603</t>
  </si>
  <si>
    <t>0.4368094</t>
  </si>
  <si>
    <t>0.3500391</t>
  </si>
  <si>
    <t>0.3130535</t>
  </si>
  <si>
    <t>63.25594</t>
  </si>
  <si>
    <t>1.52979</t>
  </si>
  <si>
    <t>16.59249</t>
  </si>
  <si>
    <t>23.94454</t>
  </si>
  <si>
    <t>9.058763</t>
  </si>
  <si>
    <t>-15.90581</t>
  </si>
  <si>
    <t>1.591011</t>
  </si>
  <si>
    <t>0.7063082</t>
  </si>
  <si>
    <t>4.722852</t>
  </si>
  <si>
    <t>-0.4865674</t>
  </si>
  <si>
    <t>15.06105</t>
  </si>
  <si>
    <t>-2.405624</t>
  </si>
  <si>
    <t>3.036062</t>
  </si>
  <si>
    <t>-3.408538</t>
  </si>
  <si>
    <t>5.699034</t>
  </si>
  <si>
    <t>-2.749916</t>
  </si>
  <si>
    <t>6.54873</t>
  </si>
  <si>
    <t>2.917232</t>
  </si>
  <si>
    <t>2.50636</t>
  </si>
  <si>
    <t>-0.5670268</t>
  </si>
  <si>
    <t>6.514196</t>
  </si>
  <si>
    <t>3.66164</t>
  </si>
  <si>
    <t>2.552197</t>
  </si>
  <si>
    <t>-3.020077</t>
  </si>
  <si>
    <t>1.856975</t>
  </si>
  <si>
    <t>-0.9180012</t>
  </si>
  <si>
    <t>0.4480909</t>
  </si>
  <si>
    <t>1.422952</t>
  </si>
  <si>
    <t>11.80608</t>
  </si>
  <si>
    <t>-1.127185</t>
  </si>
  <si>
    <t>9.915794</t>
  </si>
  <si>
    <t>-1.06328</t>
  </si>
  <si>
    <t>6.1571</t>
  </si>
  <si>
    <t>0.701933</t>
  </si>
  <si>
    <t>20.21217</t>
  </si>
  <si>
    <t>1.892254</t>
  </si>
  <si>
    <t>1.421145</t>
  </si>
  <si>
    <t>-2.658121</t>
  </si>
  <si>
    <t>5.57211</t>
  </si>
  <si>
    <t>-5.862842</t>
  </si>
  <si>
    <t>12.193</t>
  </si>
  <si>
    <t>5.547775</t>
  </si>
  <si>
    <t>4.065345</t>
  </si>
  <si>
    <t>-0.5024419</t>
  </si>
  <si>
    <t>2.568445</t>
  </si>
  <si>
    <t>-1.705644</t>
  </si>
  <si>
    <t>2.677439</t>
  </si>
  <si>
    <t>0.4578247</t>
  </si>
  <si>
    <t>48.03378</t>
  </si>
  <si>
    <t>26.06588</t>
  </si>
  <si>
    <t>0.6106149</t>
  </si>
  <si>
    <t>0.3193704</t>
  </si>
  <si>
    <t>14.98869</t>
  </si>
  <si>
    <t>-0.1268282</t>
  </si>
  <si>
    <t>1.374924</t>
  </si>
  <si>
    <t>-0.309529</t>
  </si>
  <si>
    <t>21.28331</t>
  </si>
  <si>
    <t>-19.66596</t>
  </si>
  <si>
    <t>163.4595</t>
  </si>
  <si>
    <t>10.7437</t>
  </si>
  <si>
    <t>0.9913155</t>
  </si>
  <si>
    <t>-0.2161715</t>
  </si>
  <si>
    <t>12.09635</t>
  </si>
  <si>
    <t>-0.7931319</t>
  </si>
  <si>
    <t>0.2138712</t>
  </si>
  <si>
    <t>0.07730134</t>
  </si>
  <si>
    <t>1.450044</t>
  </si>
  <si>
    <t>-0.1256484</t>
  </si>
  <si>
    <t>0.6443648</t>
  </si>
  <si>
    <t>-0.04549684</t>
  </si>
  <si>
    <t>7.917445</t>
  </si>
  <si>
    <t>-6.688085</t>
  </si>
  <si>
    <t>1.555685</t>
  </si>
  <si>
    <t>0.5069603</t>
  </si>
  <si>
    <t>1.947566</t>
  </si>
  <si>
    <t>1.758264</t>
  </si>
  <si>
    <t>3.854678</t>
  </si>
  <si>
    <t>-6.38507</t>
  </si>
  <si>
    <t>4.082609</t>
  </si>
  <si>
    <t>3.674257</t>
  </si>
  <si>
    <t>11.88443</t>
  </si>
  <si>
    <t>7.088356</t>
  </si>
  <si>
    <t>4.814791</t>
  </si>
  <si>
    <t>12.49423</t>
  </si>
  <si>
    <t>10.18208</t>
  </si>
  <si>
    <t>6.700317</t>
  </si>
  <si>
    <t>14.28703</t>
  </si>
  <si>
    <t>8.753396</t>
  </si>
  <si>
    <t>14.96528</t>
  </si>
  <si>
    <t>6.5293</t>
  </si>
  <si>
    <t>11.47941</t>
  </si>
  <si>
    <t>2.305513</t>
  </si>
  <si>
    <t>1.662172</t>
  </si>
  <si>
    <t>13.4966</t>
  </si>
  <si>
    <t>14.16988</t>
  </si>
  <si>
    <t>6.8878</t>
  </si>
  <si>
    <t>0.7933121</t>
  </si>
  <si>
    <t>2.78217</t>
  </si>
  <si>
    <t>0.4010386</t>
  </si>
  <si>
    <t>15.54629</t>
  </si>
  <si>
    <t>0.6810808</t>
  </si>
  <si>
    <t>0.3159979</t>
  </si>
  <si>
    <t>0.5045208</t>
  </si>
  <si>
    <t>19.04144</t>
  </si>
  <si>
    <t>1.006044</t>
  </si>
  <si>
    <t>0.4472913</t>
  </si>
  <si>
    <t>0.3025656</t>
  </si>
  <si>
    <t>0.4370294</t>
  </si>
  <si>
    <t>0.1957231</t>
  </si>
  <si>
    <t>4.549563</t>
  </si>
  <si>
    <t>6.621905</t>
  </si>
  <si>
    <t>0.61183</t>
  </si>
  <si>
    <t>5.500405</t>
  </si>
  <si>
    <t>11.44548</t>
  </si>
  <si>
    <t>0.077655</t>
  </si>
  <si>
    <t>2.3859e-17</t>
  </si>
  <si>
    <t>-0.024187</t>
  </si>
  <si>
    <t>-1.4145e-17</t>
  </si>
  <si>
    <t>0.00074064</t>
  </si>
  <si>
    <t>-1.3056e-16</t>
  </si>
  <si>
    <t>0.0015346</t>
  </si>
  <si>
    <t>1.3455e-16</t>
  </si>
  <si>
    <t>0.38622</t>
  </si>
  <si>
    <t>-8.2779e-19</t>
  </si>
  <si>
    <t>0.018933</t>
  </si>
  <si>
    <t>-2.6992e-19</t>
  </si>
  <si>
    <t>0.013804</t>
  </si>
  <si>
    <t>-3.6961e-17</t>
  </si>
  <si>
    <t>0.011106</t>
  </si>
  <si>
    <t>-1.2759e-16</t>
  </si>
  <si>
    <t>0.0038763</t>
  </si>
  <si>
    <t>-4.269e-18</t>
  </si>
  <si>
    <t>0.011279</t>
  </si>
  <si>
    <t>-4.6884e-18</t>
  </si>
  <si>
    <t>0.00042501</t>
  </si>
  <si>
    <t>-1.6389e-16</t>
  </si>
  <si>
    <t>0.00046374</t>
  </si>
  <si>
    <t>2.1188e-16</t>
  </si>
  <si>
    <t>0.053484</t>
  </si>
  <si>
    <t>2.0933e-17</t>
  </si>
  <si>
    <t>0.030039</t>
  </si>
  <si>
    <t>2.7743e-17</t>
  </si>
  <si>
    <t>0.031072</t>
  </si>
  <si>
    <t>7.1182e-17</t>
  </si>
  <si>
    <t>-0.01505</t>
  </si>
  <si>
    <t>-4.314e-17</t>
  </si>
  <si>
    <t>0.044294</t>
  </si>
  <si>
    <t>-3.8857e-16</t>
  </si>
  <si>
    <t>0.065835</t>
  </si>
  <si>
    <t>2.0216e-18</t>
  </si>
  <si>
    <t>0.016442</t>
  </si>
  <si>
    <t>8.4592e-17</t>
  </si>
  <si>
    <t>0.024579</t>
  </si>
  <si>
    <t>7.0177e-17</t>
  </si>
  <si>
    <t>0.65112</t>
  </si>
  <si>
    <t>-1.4702e-17</t>
  </si>
  <si>
    <t>0.60279</t>
  </si>
  <si>
    <t>5.3735e-18</t>
  </si>
  <si>
    <t>0.088997</t>
  </si>
  <si>
    <t>4.3278e-17</t>
  </si>
  <si>
    <t>0.10796</t>
  </si>
  <si>
    <t>3.3673e-17</t>
  </si>
  <si>
    <t>0.0026584</t>
  </si>
  <si>
    <t>-2.876e-16</t>
  </si>
  <si>
    <t>0.0015924</t>
  </si>
  <si>
    <t>2.9102e-16</t>
  </si>
  <si>
    <t>0.0061622</t>
  </si>
  <si>
    <t>-2.5763e-16</t>
  </si>
  <si>
    <t>-0.011507</t>
  </si>
  <si>
    <t>-4.8496e-17</t>
  </si>
  <si>
    <t>0.017625</t>
  </si>
  <si>
    <t>-7.692e-18</t>
  </si>
  <si>
    <t>0.00044429</t>
  </si>
  <si>
    <t>-1.6185e-17</t>
  </si>
  <si>
    <t>0.01025</t>
  </si>
  <si>
    <t>-4.8988e-18</t>
  </si>
  <si>
    <t>-0.035172</t>
  </si>
  <si>
    <t>-5.1399e-17</t>
  </si>
  <si>
    <t>0.0029377</t>
  </si>
  <si>
    <t>1.6732e-18</t>
  </si>
  <si>
    <t>-0.00089234</t>
  </si>
  <si>
    <t>6.0532e-19</t>
  </si>
  <si>
    <t>0.11658</t>
  </si>
  <si>
    <t>9.0258e-17</t>
  </si>
  <si>
    <t>0.13446</t>
  </si>
  <si>
    <t>-2.298e-16</t>
  </si>
  <si>
    <t>0.16062</t>
  </si>
  <si>
    <t>-7.7946e-18</t>
  </si>
  <si>
    <t>-0.094649</t>
  </si>
  <si>
    <t>0.13757</t>
  </si>
  <si>
    <t>-2.7416e-16</t>
  </si>
  <si>
    <t>-0.14172</t>
  </si>
  <si>
    <t>0.41174</t>
  </si>
  <si>
    <t>-8.776e-20</t>
  </si>
  <si>
    <t>0.079528</t>
  </si>
  <si>
    <t>0.080401</t>
  </si>
  <si>
    <t>-2.9749e-17</t>
  </si>
  <si>
    <t>0.27699</t>
  </si>
  <si>
    <t>0.47502</t>
  </si>
  <si>
    <t>-1.2493e-17</t>
  </si>
  <si>
    <t>0.52637</t>
  </si>
  <si>
    <t>0.36483</t>
  </si>
  <si>
    <t>-1.8048e-16</t>
  </si>
  <si>
    <t>-0.47162</t>
  </si>
  <si>
    <t>1.3185e-17</t>
  </si>
  <si>
    <t>0.13419</t>
  </si>
  <si>
    <t>0.21123</t>
  </si>
  <si>
    <t>-3.6271e-17</t>
  </si>
  <si>
    <t>-0.12716</t>
  </si>
  <si>
    <t>0.23123</t>
  </si>
  <si>
    <t>-5.7874e-16</t>
  </si>
  <si>
    <t>-0.0024494</t>
  </si>
  <si>
    <t>0.12497</t>
  </si>
  <si>
    <t>1.2497e-16</t>
  </si>
  <si>
    <t>0.10401</t>
  </si>
  <si>
    <t>0.0044404</t>
  </si>
  <si>
    <t>-1.4309e-17</t>
  </si>
  <si>
    <t>-0.0015781</t>
  </si>
  <si>
    <t>0.032579</t>
  </si>
  <si>
    <t>5.4025e-17</t>
  </si>
  <si>
    <t>0.029547</t>
  </si>
  <si>
    <t>0.63484</t>
  </si>
  <si>
    <t>-1.7336e-16</t>
  </si>
  <si>
    <t>-0.64222</t>
  </si>
  <si>
    <t>0.044648</t>
  </si>
  <si>
    <t>4.9197e-16</t>
  </si>
  <si>
    <t>0.0082894</t>
  </si>
  <si>
    <t>0.1321</t>
  </si>
  <si>
    <t>-3.2855e-19</t>
  </si>
  <si>
    <t>0.27594</t>
  </si>
  <si>
    <t>0.0028667</t>
  </si>
  <si>
    <t>1.682e-17</t>
  </si>
  <si>
    <t>0.029788</t>
  </si>
  <si>
    <t>0.26271</t>
  </si>
  <si>
    <t>-5.1155e-19</t>
  </si>
  <si>
    <t>0.10043</t>
  </si>
  <si>
    <t>0.0021536</t>
  </si>
  <si>
    <t>1.041e-16</t>
  </si>
  <si>
    <t>-0.0053897</t>
  </si>
  <si>
    <t>0.16876</t>
  </si>
  <si>
    <t>3.6729e-17</t>
  </si>
  <si>
    <t>-0.21888</t>
  </si>
  <si>
    <t>2.3553e-17</t>
  </si>
  <si>
    <t>0.0097603</t>
  </si>
  <si>
    <t>3.6337e-16</t>
  </si>
  <si>
    <t>0.0047375</t>
  </si>
  <si>
    <t>-1.1204e-16</t>
  </si>
  <si>
    <t>0.024029</t>
  </si>
  <si>
    <t>-2.235e-19</t>
  </si>
  <si>
    <t>-0.043542</t>
  </si>
  <si>
    <t>-2.3024e-19</t>
  </si>
  <si>
    <t>0.063372</t>
  </si>
  <si>
    <t>-1.973e-16</t>
  </si>
  <si>
    <t>0.047959</t>
  </si>
  <si>
    <t>5.8553e-17</t>
  </si>
  <si>
    <t>0.17981</t>
  </si>
  <si>
    <t>-1.9267e-16</t>
  </si>
  <si>
    <t>0.036649</t>
  </si>
  <si>
    <t>1.2455e-16</t>
  </si>
  <si>
    <t>0.085003</t>
  </si>
  <si>
    <t>2.8144e-15</t>
  </si>
  <si>
    <t>0.10947</t>
  </si>
  <si>
    <t>2.1409e-15</t>
  </si>
  <si>
    <t>0.1355</t>
  </si>
  <si>
    <t>-8.4549e-17</t>
  </si>
  <si>
    <t>0.098039</t>
  </si>
  <si>
    <t>1.1568e-16</t>
  </si>
  <si>
    <t>0.19711</t>
  </si>
  <si>
    <t>2.8693e-17</t>
  </si>
  <si>
    <t>-0.21874</t>
  </si>
  <si>
    <t>7.2009e-18</t>
  </si>
  <si>
    <t>0.10746</t>
  </si>
  <si>
    <t>5.6589e-18</t>
  </si>
  <si>
    <t>-0.0057368</t>
  </si>
  <si>
    <t>6.5864e-18</t>
  </si>
  <si>
    <t>0.036884</t>
  </si>
  <si>
    <t>1.3027e-16</t>
  </si>
  <si>
    <t>-0.00033792</t>
  </si>
  <si>
    <t>-1.3121e-17</t>
  </si>
  <si>
    <t>0.62603</t>
  </si>
  <si>
    <t>4.836e-17</t>
  </si>
  <si>
    <t>-0.10151</t>
  </si>
  <si>
    <t>4.4883e-17</t>
  </si>
  <si>
    <t>0.13629</t>
  </si>
  <si>
    <t>5.8625e-16</t>
  </si>
  <si>
    <t>0.0023977</t>
  </si>
  <si>
    <t>-2.0319e-16</t>
  </si>
  <si>
    <t>0.010802</t>
  </si>
  <si>
    <t>-5.0463e-16</t>
  </si>
  <si>
    <t>-0.021062</t>
  </si>
  <si>
    <t>-4.2632e-16</t>
  </si>
  <si>
    <t>0.056809</t>
  </si>
  <si>
    <t>4.8635e-17</t>
  </si>
  <si>
    <t>0.034851</t>
  </si>
  <si>
    <t>-1.8859e-16</t>
  </si>
  <si>
    <t>0.018881</t>
  </si>
  <si>
    <t>-1.7943e-17</t>
  </si>
  <si>
    <t>0.024776</t>
  </si>
  <si>
    <t>-2.5911e-17</t>
  </si>
  <si>
    <t>0.31077</t>
  </si>
  <si>
    <t>2.3475e-16</t>
  </si>
  <si>
    <t>0.065771</t>
  </si>
  <si>
    <t>-1.7484e-18</t>
  </si>
  <si>
    <t>0.12216</t>
  </si>
  <si>
    <t>5.1968e-18</t>
  </si>
  <si>
    <t>0.083318</t>
  </si>
  <si>
    <t>3.1582e-17</t>
  </si>
  <si>
    <t>0.20408</t>
  </si>
  <si>
    <t>-1.6922e-16</t>
  </si>
  <si>
    <t>0.059078</t>
  </si>
  <si>
    <t>-1.7551e-17</t>
  </si>
  <si>
    <t>0.057683</t>
  </si>
  <si>
    <t>-4.3595e-17</t>
  </si>
  <si>
    <t>0.001416</t>
  </si>
  <si>
    <t>0.37584</t>
  </si>
  <si>
    <t>5.3145e-17</t>
  </si>
  <si>
    <t>-0.31917</t>
  </si>
  <si>
    <t>0.015655</t>
  </si>
  <si>
    <t>3.7792e-19</t>
  </si>
  <si>
    <t>0.00035711</t>
  </si>
  <si>
    <t>0.95816</t>
  </si>
  <si>
    <t>-8.3358e-17</t>
  </si>
  <si>
    <t>-0.0023668</t>
  </si>
  <si>
    <t>0.63407</t>
  </si>
  <si>
    <t>-4.5148e-17</t>
  </si>
  <si>
    <t>-0.035319</t>
  </si>
  <si>
    <t>0.76691</t>
  </si>
  <si>
    <t>3.3465e-15</t>
  </si>
  <si>
    <t>0.13051</t>
  </si>
  <si>
    <t>0.17832</t>
  </si>
  <si>
    <t>-8.4317e-17</t>
  </si>
  <si>
    <t>-0.0006675</t>
  </si>
  <si>
    <t>0.076906</t>
  </si>
  <si>
    <t>-7.7217e-18</t>
  </si>
  <si>
    <t>0.00041391</t>
  </si>
  <si>
    <t>0.090006</t>
  </si>
  <si>
    <t>5.7037e-18</t>
  </si>
  <si>
    <t>0.17962</t>
  </si>
  <si>
    <t>0.97657</t>
  </si>
  <si>
    <t>-6.32e-17</t>
  </si>
  <si>
    <t>-0.43901</t>
  </si>
  <si>
    <t>0.035345</t>
  </si>
  <si>
    <t>-6.1064e-17</t>
  </si>
  <si>
    <t>0.036471</t>
  </si>
  <si>
    <t>0.52116</t>
  </si>
  <si>
    <t>2.4809e-16</t>
  </si>
  <si>
    <t>-0.18517</t>
  </si>
  <si>
    <t>0.68942</t>
  </si>
  <si>
    <t>1.4546e-15</t>
  </si>
  <si>
    <t>0.02489</t>
  </si>
  <si>
    <t>0.046938</t>
  </si>
  <si>
    <t>-5.6072e-17</t>
  </si>
  <si>
    <t>0.18395</t>
  </si>
  <si>
    <t>0.57709</t>
  </si>
  <si>
    <t>-2.2648e-17</t>
  </si>
  <si>
    <t>0.0010696</t>
  </si>
  <si>
    <t>0.31524</t>
  </si>
  <si>
    <t>2.0164e-17</t>
  </si>
  <si>
    <t>-0.00018095</t>
  </si>
  <si>
    <t>0.038414</t>
  </si>
  <si>
    <t>3.6789e-18</t>
  </si>
  <si>
    <t>0.00013108</t>
  </si>
  <si>
    <t>0.44927</t>
  </si>
  <si>
    <t>1.1601e-16</t>
  </si>
  <si>
    <t>-0.080671</t>
  </si>
  <si>
    <t>0.31368</t>
  </si>
  <si>
    <t>-8.3357e-17</t>
  </si>
  <si>
    <t>0.028105</t>
  </si>
  <si>
    <t>-4.3333e-17</t>
  </si>
  <si>
    <t>-0.019565</t>
  </si>
  <si>
    <t>2.0672e-17</t>
  </si>
  <si>
    <t>0.1409</t>
  </si>
  <si>
    <t>3.1069e-16</t>
  </si>
  <si>
    <t>-0.079019</t>
  </si>
  <si>
    <t>-5.4275e-16</t>
  </si>
  <si>
    <t>0.0018889</t>
  </si>
  <si>
    <t>2.6408e-17</t>
  </si>
  <si>
    <t>0.082321</t>
  </si>
  <si>
    <t>1.7688e-19</t>
  </si>
  <si>
    <t>-0.0002608</t>
  </si>
  <si>
    <t>1.1363e-22</t>
  </si>
  <si>
    <t>0.00031611</t>
  </si>
  <si>
    <t>6.7956e-19</t>
  </si>
  <si>
    <t>0.062396</t>
  </si>
  <si>
    <t>-1.7708e-16</t>
  </si>
  <si>
    <t>0.024282</t>
  </si>
  <si>
    <t>-1.4313e-16</t>
  </si>
  <si>
    <t>0.00086536</t>
  </si>
  <si>
    <t>1.0207e-16</t>
  </si>
  <si>
    <t>0.066504</t>
  </si>
  <si>
    <t>2.6272e-17</t>
  </si>
  <si>
    <t>-0.040239</t>
  </si>
  <si>
    <t>4.4255e-16</t>
  </si>
  <si>
    <t>-0.00098975</t>
  </si>
  <si>
    <t>-3.5099e-17</t>
  </si>
  <si>
    <t>0.17584</t>
  </si>
  <si>
    <t>3.1387e-15</t>
  </si>
  <si>
    <t>0.023838</t>
  </si>
  <si>
    <t>1.2869e-15</t>
  </si>
  <si>
    <t>0.018965</t>
  </si>
  <si>
    <t>-1.6549e-16</t>
  </si>
  <si>
    <t>0.092409</t>
  </si>
  <si>
    <t>1.0725e-16</t>
  </si>
  <si>
    <t>-0.0031685</t>
  </si>
  <si>
    <t>-1.0873e-17</t>
  </si>
  <si>
    <t>-0.0090604</t>
  </si>
  <si>
    <t>-9.2848e-18</t>
  </si>
  <si>
    <t>0.27382</t>
  </si>
  <si>
    <t>-9.2259e-18</t>
  </si>
  <si>
    <t>0.0094073</t>
  </si>
  <si>
    <t>2.7924e-17</t>
  </si>
  <si>
    <t>-0.021886</t>
  </si>
  <si>
    <t>2.0892e-17</t>
  </si>
  <si>
    <t>0.11671</t>
  </si>
  <si>
    <t>-6.4381e-16</t>
  </si>
  <si>
    <t>-0.054551</t>
  </si>
  <si>
    <t>1.086e-16</t>
  </si>
  <si>
    <t>-0.0059361</t>
  </si>
  <si>
    <t>-4.1376e-16</t>
  </si>
  <si>
    <t>0.083545</t>
  </si>
  <si>
    <t>4.2024e-17</t>
  </si>
  <si>
    <t>-0.01271</t>
  </si>
  <si>
    <t>3.4036e-16</t>
  </si>
  <si>
    <t>0.0039527</t>
  </si>
  <si>
    <t>-4.2368e-17</t>
  </si>
  <si>
    <t>0.1517</t>
  </si>
  <si>
    <t>-6.6733e-17</t>
  </si>
  <si>
    <t>-0.0024667</t>
  </si>
  <si>
    <t>4.0298e-19</t>
  </si>
  <si>
    <t>-0.0011085</t>
  </si>
  <si>
    <t>-8.0138e-18</t>
  </si>
  <si>
    <t>0.108</t>
  </si>
  <si>
    <t>-2.5814e-16</t>
  </si>
  <si>
    <t>0.081166</t>
  </si>
  <si>
    <t>8.084e-17</t>
  </si>
  <si>
    <t>0.0082571</t>
  </si>
  <si>
    <t>-7.3304e-17</t>
  </si>
  <si>
    <t>0.071059</t>
  </si>
  <si>
    <t>1.1171e-15</t>
  </si>
  <si>
    <t>-0.044784</t>
  </si>
  <si>
    <t>5.5803e-16</t>
  </si>
  <si>
    <t>-0.00065416</t>
  </si>
  <si>
    <t>1.0646e-16</t>
  </si>
  <si>
    <t>0.20756</t>
  </si>
  <si>
    <t>-9.7492e-16</t>
  </si>
  <si>
    <t>-0.0021811</t>
  </si>
  <si>
    <t>-1.3037e-17</t>
  </si>
  <si>
    <t>-0.073962</t>
  </si>
  <si>
    <t>-3.7743e-16</t>
  </si>
  <si>
    <t>0.065033</t>
  </si>
  <si>
    <t>-7.3968e-17</t>
  </si>
  <si>
    <t>0.013866</t>
  </si>
  <si>
    <t>5.763e-17</t>
  </si>
  <si>
    <t>-0.0056292</t>
  </si>
  <si>
    <t>8.6736e-18</t>
  </si>
  <si>
    <t>0.10389</t>
  </si>
  <si>
    <t>-2.4779e-17</t>
  </si>
  <si>
    <t>-0.053641</t>
  </si>
  <si>
    <t>9.1997e-18</t>
  </si>
  <si>
    <t>0.0015519</t>
  </si>
  <si>
    <t>6.4179e-18</t>
  </si>
  <si>
    <t>0.10153</t>
  </si>
  <si>
    <t>-2.2431e-17</t>
  </si>
  <si>
    <t>-0.052312</t>
  </si>
  <si>
    <t>1.1201e-17</t>
  </si>
  <si>
    <t>0.0023763</t>
  </si>
  <si>
    <t>1.428e-18</t>
  </si>
  <si>
    <t>0.085605</t>
  </si>
  <si>
    <t>3.5231e-17</t>
  </si>
  <si>
    <t>-0.010393</t>
  </si>
  <si>
    <t>2.3178e-17</t>
  </si>
  <si>
    <t>-0.020509</t>
  </si>
  <si>
    <t>-1.7265e-17</t>
  </si>
  <si>
    <t>0.11616</t>
  </si>
  <si>
    <t>-9.7867e-17</t>
  </si>
  <si>
    <t>0.086145</t>
  </si>
  <si>
    <t>4.4597e-17</t>
  </si>
  <si>
    <t>-0.065414</t>
  </si>
  <si>
    <t>0.99677</t>
  </si>
  <si>
    <t>-2.6644e-16</t>
  </si>
  <si>
    <t>-0.19478</t>
  </si>
  <si>
    <t>-3.0438e-17</t>
  </si>
  <si>
    <t>-0.1561</t>
  </si>
  <si>
    <t>0.090834</t>
  </si>
  <si>
    <t>-7.4987e-19</t>
  </si>
  <si>
    <t>-0.047588</t>
  </si>
  <si>
    <t>-3.4225e-19</t>
  </si>
  <si>
    <t>-0.020326</t>
  </si>
  <si>
    <t>0.48757</t>
  </si>
  <si>
    <t>-1.923e-16</t>
  </si>
  <si>
    <t>0.19919</t>
  </si>
  <si>
    <t>-1.8539e-16</t>
  </si>
  <si>
    <t>-0.38243</t>
  </si>
  <si>
    <t>0.10771</t>
  </si>
  <si>
    <t>-6.2679e-18</t>
  </si>
  <si>
    <t>0.00090432</t>
  </si>
  <si>
    <t>6.6661e-17</t>
  </si>
  <si>
    <t>0.20792</t>
  </si>
  <si>
    <t>0.12891</t>
  </si>
  <si>
    <t>3.1501e-16</t>
  </si>
  <si>
    <t>0.077345</t>
  </si>
  <si>
    <t>1.226e-16</t>
  </si>
  <si>
    <t>-0.0079659</t>
  </si>
  <si>
    <t>0.40685</t>
  </si>
  <si>
    <t>-2.1574e-17</t>
  </si>
  <si>
    <t>-0.27836</t>
  </si>
  <si>
    <t>-5.3771e-18</t>
  </si>
  <si>
    <t>-0.40882</t>
  </si>
  <si>
    <t>0.18059</t>
  </si>
  <si>
    <t>1.8902e-17</t>
  </si>
  <si>
    <t>0.17989</t>
  </si>
  <si>
    <t>1.8858e-17</t>
  </si>
  <si>
    <t>-0.14313</t>
  </si>
  <si>
    <t>0.77326</t>
  </si>
  <si>
    <t>3.4217e-17</t>
  </si>
  <si>
    <t>-0.057733</t>
  </si>
  <si>
    <t>4.2932e-16</t>
  </si>
  <si>
    <t>0.27005</t>
  </si>
  <si>
    <t>0.76727</t>
  </si>
  <si>
    <t>-7.7544e-18</t>
  </si>
  <si>
    <t>0.036555</t>
  </si>
  <si>
    <t>-2.0632e-17</t>
  </si>
  <si>
    <t>0.65844</t>
  </si>
  <si>
    <t>0.18393</t>
  </si>
  <si>
    <t>3.2129e-17</t>
  </si>
  <si>
    <t>0.12518</t>
  </si>
  <si>
    <t>0.18261</t>
  </si>
  <si>
    <t>0.27478</t>
  </si>
  <si>
    <t>-7.7962e-17</t>
  </si>
  <si>
    <t>-0.008209</t>
  </si>
  <si>
    <t>-8.8054e-17</t>
  </si>
  <si>
    <t>0.19795</t>
  </si>
  <si>
    <t>1.1117</t>
  </si>
  <si>
    <t>-2.0727e-16</t>
  </si>
  <si>
    <t>0.036812</t>
  </si>
  <si>
    <t>-1.1545e-15</t>
  </si>
  <si>
    <t>1.3618</t>
  </si>
  <si>
    <t>0.87508</t>
  </si>
  <si>
    <t>4.7718e-17</t>
  </si>
  <si>
    <t>-0.10911</t>
  </si>
  <si>
    <t>3.2423e-16</t>
  </si>
  <si>
    <t>0.0045753</t>
  </si>
  <si>
    <t>1.7277</t>
  </si>
  <si>
    <t>-8.1291e-18</t>
  </si>
  <si>
    <t>-0.098924</t>
  </si>
  <si>
    <t>3.3051e-17</t>
  </si>
  <si>
    <t>-0.62883</t>
  </si>
  <si>
    <t>0.25807</t>
  </si>
  <si>
    <t>5.3786e-18</t>
  </si>
  <si>
    <t>-0.034692</t>
  </si>
  <si>
    <t>-1.5647e-17</t>
  </si>
  <si>
    <t>-0.089859</t>
  </si>
  <si>
    <t>1.3876</t>
  </si>
  <si>
    <t>4.7607e-17</t>
  </si>
  <si>
    <t>-0.16264</t>
  </si>
  <si>
    <t>-1.2672e-17</t>
  </si>
  <si>
    <t>-0.28028</t>
  </si>
  <si>
    <t>0.1693</t>
  </si>
  <si>
    <t>-4.1967e-17</t>
  </si>
  <si>
    <t>0.025979</t>
  </si>
  <si>
    <t>-7.5692e-17</t>
  </si>
  <si>
    <t>-0.11145</t>
  </si>
  <si>
    <t>0.068054</t>
  </si>
  <si>
    <t>-1.0507e-16</t>
  </si>
  <si>
    <t>0.046688</t>
  </si>
  <si>
    <t>3.2029e-16</t>
  </si>
  <si>
    <t>0.0089473</t>
  </si>
  <si>
    <t>4.3553e-19</t>
  </si>
  <si>
    <t>0.029762</t>
  </si>
  <si>
    <t>-1.7491e-16</t>
  </si>
  <si>
    <t>0.028343</t>
  </si>
  <si>
    <t>-3.1152e-16</t>
  </si>
  <si>
    <t>0.02704</t>
  </si>
  <si>
    <t>1.4542e-15</t>
  </si>
  <si>
    <t>0.011076</t>
  </si>
  <si>
    <t>3.9847e-17</t>
  </si>
  <si>
    <t>0.014462</t>
  </si>
  <si>
    <t>4.06e-17</t>
  </si>
  <si>
    <t>0.028284</t>
  </si>
  <si>
    <t>-5.6317e-17</t>
  </si>
  <si>
    <t>0.0021223</t>
  </si>
  <si>
    <t>-5.7408e-17</t>
  </si>
  <si>
    <t>0.071868</t>
  </si>
  <si>
    <t>5.9433e-17</t>
  </si>
  <si>
    <t>0.065604</t>
  </si>
  <si>
    <t>6.5113e-17</t>
  </si>
  <si>
    <t>0.077235</t>
  </si>
  <si>
    <t>-9.6214e-16</t>
  </si>
  <si>
    <t>0.0070958</t>
  </si>
  <si>
    <t>-5.628e-17</t>
  </si>
  <si>
    <t>0.0067425</t>
  </si>
  <si>
    <t>2.8261e-17</t>
  </si>
  <si>
    <t>0.036162</t>
  </si>
  <si>
    <t>-6.1351e-18</t>
  </si>
  <si>
    <t>0.062465</t>
  </si>
  <si>
    <t>-1.3365e-17</t>
  </si>
  <si>
    <t>0.011082</t>
  </si>
  <si>
    <t>-2.4683e-17</t>
  </si>
  <si>
    <t>0.092497</t>
  </si>
  <si>
    <t>0.23486</t>
  </si>
  <si>
    <t>0.02731</t>
  </si>
  <si>
    <t>0.18138</t>
  </si>
  <si>
    <t>0.047172</t>
  </si>
  <si>
    <t>0.36076</t>
  </si>
  <si>
    <t>0.51311</t>
  </si>
  <si>
    <t>0.38578</t>
  </si>
  <si>
    <t>0.10536</t>
  </si>
  <si>
    <t>0.27052</t>
  </si>
  <si>
    <t>0.23233</t>
  </si>
  <si>
    <t>0.0071969</t>
  </si>
  <si>
    <t>0.17031</t>
  </si>
  <si>
    <t>0.098644</t>
  </si>
  <si>
    <t>0.33775</t>
  </si>
  <si>
    <t>0.040159</t>
  </si>
  <si>
    <t>0.045818</t>
  </si>
  <si>
    <t>0.01529</t>
  </si>
  <si>
    <t>0.077673</t>
  </si>
  <si>
    <t>-8.3685e-17</t>
  </si>
  <si>
    <t>0.00095192</t>
  </si>
  <si>
    <t>1.1952e-17</t>
  </si>
  <si>
    <t>0.00041102</t>
  </si>
  <si>
    <t>9.1219e-19</t>
  </si>
  <si>
    <t>0.0022541</t>
  </si>
  <si>
    <t>2.6535e-16</t>
  </si>
  <si>
    <t>0.0040833</t>
  </si>
  <si>
    <t>1.6652e-16</t>
  </si>
  <si>
    <t>0.027674</t>
  </si>
  <si>
    <t>-2.4101e-16</t>
  </si>
  <si>
    <t>0.0078359</t>
  </si>
  <si>
    <t>8.663e-18</t>
  </si>
  <si>
    <t>0.030638</t>
  </si>
  <si>
    <t>-2.8244e-17</t>
  </si>
  <si>
    <t>0.0043661</t>
  </si>
  <si>
    <t>3.0187e-16</t>
  </si>
  <si>
    <t>0.0023623</t>
  </si>
  <si>
    <t>-2.4886e-17</t>
  </si>
  <si>
    <t>0.021941</t>
  </si>
  <si>
    <t>1.2199e-17</t>
  </si>
  <si>
    <t>0.010486</t>
  </si>
  <si>
    <t>-9.391e-17</t>
  </si>
  <si>
    <t>0.0088724</t>
  </si>
  <si>
    <t>-1.4451e-15</t>
  </si>
  <si>
    <t>0.031712</t>
  </si>
  <si>
    <t>1.6182e-16</t>
  </si>
  <si>
    <t>0.0079558</t>
  </si>
  <si>
    <t>-1.226e-17</t>
  </si>
  <si>
    <t>0.0015436</t>
  </si>
  <si>
    <t>6.2351e-18</t>
  </si>
  <si>
    <t>0.0074032</t>
  </si>
  <si>
    <t>4.3919e-18</t>
  </si>
  <si>
    <t>0.091252</t>
  </si>
  <si>
    <t>7.6561e-17</t>
  </si>
  <si>
    <t>0.12267</t>
  </si>
  <si>
    <t>0.062157</t>
  </si>
  <si>
    <t>0.055248</t>
  </si>
  <si>
    <t>0.54699</t>
  </si>
  <si>
    <t>0.52</t>
  </si>
  <si>
    <t>0.01589</t>
  </si>
  <si>
    <t>0.6552</t>
  </si>
  <si>
    <t>0.21289</t>
  </si>
  <si>
    <t>0.19038</t>
  </si>
  <si>
    <t>0.79436</t>
  </si>
  <si>
    <t>0.42617</t>
  </si>
  <si>
    <t>0.19985</t>
  </si>
  <si>
    <t>1.7044</t>
  </si>
  <si>
    <t>0.0023093</t>
  </si>
  <si>
    <t>0.23299</t>
  </si>
  <si>
    <t>0.0354</t>
  </si>
  <si>
    <t>0.097042</t>
  </si>
  <si>
    <t>0.11269</t>
  </si>
  <si>
    <t>31.125048</t>
  </si>
  <si>
    <t>-8.4578592e-25</t>
  </si>
  <si>
    <t>95.727197</t>
  </si>
  <si>
    <t>4.9523206e-25</t>
  </si>
  <si>
    <t>70.791264</t>
  </si>
  <si>
    <t>-3.4525682e-24</t>
  </si>
  <si>
    <t>-29.464877</t>
  </si>
  <si>
    <t>-3.8941148e-24</t>
  </si>
  <si>
    <t>17.966093</t>
  </si>
  <si>
    <t>-3.2871921e-25</t>
  </si>
  <si>
    <t>1117.4169</t>
  </si>
  <si>
    <t>-7.5002967e-27</t>
  </si>
  <si>
    <t>-533.41796</t>
  </si>
  <si>
    <t>4.8988196e-26</t>
  </si>
  <si>
    <t>739.4001</t>
  </si>
  <si>
    <t>-1.073716e-25</t>
  </si>
  <si>
    <t>1251.3693</t>
  </si>
  <si>
    <t>5.5264736e-26</t>
  </si>
  <si>
    <t>-1466.8152</t>
  </si>
  <si>
    <t>1.7548254e-27</t>
  </si>
  <si>
    <t>3.7182422</t>
  </si>
  <si>
    <t>-3.4978504e-24</t>
  </si>
  <si>
    <t>-54.802814</t>
  </si>
  <si>
    <t>-2.4414032e-25</t>
  </si>
  <si>
    <t>-29.162248</t>
  </si>
  <si>
    <t>4.0383388e-23</t>
  </si>
  <si>
    <t>-0.86108284</t>
  </si>
  <si>
    <t>-1.9644132e-23</t>
  </si>
  <si>
    <t>22.419765</t>
  </si>
  <si>
    <t>-1.5295879e-23</t>
  </si>
  <si>
    <t>885.3351</t>
  </si>
  <si>
    <t>-4.6932788e-24</t>
  </si>
  <si>
    <t>-1098.573</t>
  </si>
  <si>
    <t>-1.6438452e-23</t>
  </si>
  <si>
    <t>1247.9902</t>
  </si>
  <si>
    <t>-2.8045481e-23</t>
  </si>
  <si>
    <t>-1018.53</t>
  </si>
  <si>
    <t>-6.391942e-24</t>
  </si>
  <si>
    <t>-475.43097</t>
  </si>
  <si>
    <t>3.0308676e-23</t>
  </si>
  <si>
    <t>519.15701</t>
  </si>
  <si>
    <t>-7.4224372e-25</t>
  </si>
  <si>
    <t>-176.0503</t>
  </si>
  <si>
    <t>-3.3165976e-24</t>
  </si>
  <si>
    <t>711.60878</t>
  </si>
  <si>
    <t>1.9501627e-24</t>
  </si>
  <si>
    <t>1010.1076</t>
  </si>
  <si>
    <t>-2.2686074e-24</t>
  </si>
  <si>
    <t>171.15463</t>
  </si>
  <si>
    <t>6.4416643e-25</t>
  </si>
  <si>
    <t>1263.5118</t>
  </si>
  <si>
    <t>-6.466062e-27</t>
  </si>
  <si>
    <t>-1153.2465</t>
  </si>
  <si>
    <t>6.6410807e-27</t>
  </si>
  <si>
    <t>888.9795</t>
  </si>
  <si>
    <t>-3.8043779e-27</t>
  </si>
  <si>
    <t>-783.15092</t>
  </si>
  <si>
    <t>-1.0666232e-26</t>
  </si>
  <si>
    <t>-606.82026</t>
  </si>
  <si>
    <t>1.9144662e-28</t>
  </si>
  <si>
    <t>19.205228</t>
  </si>
  <si>
    <t>-2.1679794e-23</t>
  </si>
  <si>
    <t>-32.245825</t>
  </si>
  <si>
    <t>-2.9530678e-23</t>
  </si>
  <si>
    <t>39.635362</t>
  </si>
  <si>
    <t>1.7125692e-23</t>
  </si>
  <si>
    <t>11.739767</t>
  </si>
  <si>
    <t>-1.5757016e-22</t>
  </si>
  <si>
    <t>46.590917</t>
  </si>
  <si>
    <t>1.1105847e-22</t>
  </si>
  <si>
    <t>30.952924</t>
  </si>
  <si>
    <t>1.5560591e-22</t>
  </si>
  <si>
    <t>59.496188</t>
  </si>
  <si>
    <t>-9.4403047e-23</t>
  </si>
  <si>
    <t>52.085108</t>
  </si>
  <si>
    <t>-1.6812327e-22</t>
  </si>
  <si>
    <t>-34.60573</t>
  </si>
  <si>
    <t>-2.9054721e-23</t>
  </si>
  <si>
    <t>37.773158</t>
  </si>
  <si>
    <t>2.287646e-22</t>
  </si>
  <si>
    <t>284.72021</t>
  </si>
  <si>
    <t>-2.7071448e-23</t>
  </si>
  <si>
    <t>-190.25363</t>
  </si>
  <si>
    <t>9.3838361e-24</t>
  </si>
  <si>
    <t>-315.32142</t>
  </si>
  <si>
    <t>-5.843212e-23</t>
  </si>
  <si>
    <t>-607.8573</t>
  </si>
  <si>
    <t>2.9499434e-23</t>
  </si>
  <si>
    <t>-422.75238</t>
  </si>
  <si>
    <t>-4.2603675e-23</t>
  </si>
  <si>
    <t>1519.0082</t>
  </si>
  <si>
    <t>2.6770908e-23</t>
  </si>
  <si>
    <t>-1014.9897</t>
  </si>
  <si>
    <t>-8.8127904e-23</t>
  </si>
  <si>
    <t>-418.66118</t>
  </si>
  <si>
    <t>1.9958602e-22</t>
  </si>
  <si>
    <t>-2510.978</t>
  </si>
  <si>
    <t>-8.2360198e-24</t>
  </si>
  <si>
    <t>696.32722</t>
  </si>
  <si>
    <t>1.764233e-22</t>
  </si>
  <si>
    <t>2286.4566</t>
  </si>
  <si>
    <t>-4.0480658e-25</t>
  </si>
  <si>
    <t>-2469.7521</t>
  </si>
  <si>
    <t>4.4073259e-24</t>
  </si>
  <si>
    <t>-1654.0566</t>
  </si>
  <si>
    <t>-1.4141726e-23</t>
  </si>
  <si>
    <t>-56.7681</t>
  </si>
  <si>
    <t>-6.9589586e-23</t>
  </si>
  <si>
    <t>-82.21963</t>
  </si>
  <si>
    <t>4.4022892e-23</t>
  </si>
  <si>
    <t>155.688</t>
  </si>
  <si>
    <t>-3.6846806e-23</t>
  </si>
  <si>
    <t>-128.06912</t>
  </si>
  <si>
    <t>8.582945e-23</t>
  </si>
  <si>
    <t>281.62106</t>
  </si>
  <si>
    <t>-1.7462685e-22</t>
  </si>
  <si>
    <t>-348.12706</t>
  </si>
  <si>
    <t>-1.0853753e-27</t>
  </si>
  <si>
    <t>-222.39819</t>
  </si>
  <si>
    <t>-1.3104333e-22</t>
  </si>
  <si>
    <t>1187.2294</t>
  </si>
  <si>
    <t>-2.9377522e-27</t>
  </si>
  <si>
    <t>-1961.1435</t>
  </si>
  <si>
    <t>2.9754387e-27</t>
  </si>
  <si>
    <t>-915.54999</t>
  </si>
  <si>
    <t>1.875942e-27</t>
  </si>
  <si>
    <t>-530.94469</t>
  </si>
  <si>
    <t>4.794899e-28</t>
  </si>
  <si>
    <t>-71.35402</t>
  </si>
  <si>
    <t>2.2177192e-27</t>
  </si>
  <si>
    <t>209.54021</t>
  </si>
  <si>
    <t>1.0944089e-27</t>
  </si>
  <si>
    <t>110.79928</t>
  </si>
  <si>
    <t>-4.2861513e-26</t>
  </si>
  <si>
    <t>-112.17689</t>
  </si>
  <si>
    <t>-2.3257152e-25</t>
  </si>
  <si>
    <t>-34.64352</t>
  </si>
  <si>
    <t>5.0553672e-26</t>
  </si>
  <si>
    <t>-261.55701</t>
  </si>
  <si>
    <t>-1.0772723e-27</t>
  </si>
  <si>
    <t>2.3422996</t>
  </si>
  <si>
    <t>-8.4456088e-25</t>
  </si>
  <si>
    <t>-21.700835</t>
  </si>
  <si>
    <t>-1.801225e-24</t>
  </si>
  <si>
    <t>17.816538</t>
  </si>
  <si>
    <t>2.9146881e-24</t>
  </si>
  <si>
    <t>-37.888732</t>
  </si>
  <si>
    <t>9.5683269e-25</t>
  </si>
  <si>
    <t>13.810081</t>
  </si>
  <si>
    <t>-1.204337e-24</t>
  </si>
  <si>
    <t>249.70318</t>
  </si>
  <si>
    <t>2.2146356e-25</t>
  </si>
  <si>
    <t>72.785763</t>
  </si>
  <si>
    <t>2.383504e-24</t>
  </si>
  <si>
    <t>-210.10249</t>
  </si>
  <si>
    <t>2.8009517e-24</t>
  </si>
  <si>
    <t>-311.62136</t>
  </si>
  <si>
    <t>-1.3958926e-25</t>
  </si>
  <si>
    <t>209.60334</t>
  </si>
  <si>
    <t>-1.0568213e-24</t>
  </si>
  <si>
    <t>67.765709</t>
  </si>
  <si>
    <t>2.5252903e-23</t>
  </si>
  <si>
    <t>202.05885</t>
  </si>
  <si>
    <t>9.7452614e-24</t>
  </si>
  <si>
    <t>-294.34277</t>
  </si>
  <si>
    <t>-7.4651581e-24</t>
  </si>
  <si>
    <t>-245.55638</t>
  </si>
  <si>
    <t>6.0311799e-24</t>
  </si>
  <si>
    <t>95.668036</t>
  </si>
  <si>
    <t>-4.6371931e-24</t>
  </si>
  <si>
    <t>847.63637</t>
  </si>
  <si>
    <t>1.192224e-26</t>
  </si>
  <si>
    <t>-734.86849</t>
  </si>
  <si>
    <t>-5.2141967e-23</t>
  </si>
  <si>
    <t>609.22049</t>
  </si>
  <si>
    <t>-1.5836307e-22</t>
  </si>
  <si>
    <t>570.70466</t>
  </si>
  <si>
    <t>-1.5225439e-23</t>
  </si>
  <si>
    <t>136.92461</t>
  </si>
  <si>
    <t>1.4369284e-22</t>
  </si>
  <si>
    <t>325.92247</t>
  </si>
  <si>
    <t>-3.5982794e-24</t>
  </si>
  <si>
    <t>552.0128</t>
  </si>
  <si>
    <t>5.8791159e-24</t>
  </si>
  <si>
    <t>-742.29509</t>
  </si>
  <si>
    <t>2.3948078e-24</t>
  </si>
  <si>
    <t>691.16207</t>
  </si>
  <si>
    <t>1.4062317e-24</t>
  </si>
  <si>
    <t>-395.75544</t>
  </si>
  <si>
    <t>222.73335</t>
  </si>
  <si>
    <t>-2.4854292e-26</t>
  </si>
  <si>
    <t>216.15439</t>
  </si>
  <si>
    <t>-9.9843842e-25</t>
  </si>
  <si>
    <t>155.63807</t>
  </si>
  <si>
    <t>6.1090361e-25</t>
  </si>
  <si>
    <t>129.04922</t>
  </si>
  <si>
    <t>2.0498643e-26</t>
  </si>
  <si>
    <t>390.8751</t>
  </si>
  <si>
    <t>9.293117</t>
  </si>
  <si>
    <t>2.1554538e-23</t>
  </si>
  <si>
    <t>-43.102518</t>
  </si>
  <si>
    <t>-4.1108664e-23</t>
  </si>
  <si>
    <t>35.614014</t>
  </si>
  <si>
    <t>-6.7539916e-25</t>
  </si>
  <si>
    <t>61.929834</t>
  </si>
  <si>
    <t>-2.2070549e-25</t>
  </si>
  <si>
    <t>13.057525</t>
  </si>
  <si>
    <t>1184.47</t>
  </si>
  <si>
    <t>1.153962e-23</t>
  </si>
  <si>
    <t>-343.73685</t>
  </si>
  <si>
    <t>3.1376835e-23</t>
  </si>
  <si>
    <t>-564.7446</t>
  </si>
  <si>
    <t>2.1750139e-23</t>
  </si>
  <si>
    <t>620.22261</t>
  </si>
  <si>
    <t>3.6414689e-25</t>
  </si>
  <si>
    <t>-394.78822</t>
  </si>
  <si>
    <t>249.84705</t>
  </si>
  <si>
    <t>2.2763502e-23</t>
  </si>
  <si>
    <t>-225.42153</t>
  </si>
  <si>
    <t>-9.5549312e-23</t>
  </si>
  <si>
    <t>-323.97056</t>
  </si>
  <si>
    <t>7.0002752e-23</t>
  </si>
  <si>
    <t>6.2650561</t>
  </si>
  <si>
    <t>9.7902303e-24</t>
  </si>
  <si>
    <t>129.54034</t>
  </si>
  <si>
    <t>364.97196</t>
  </si>
  <si>
    <t>-1.5304037e-23</t>
  </si>
  <si>
    <t>282.32261</t>
  </si>
  <si>
    <t>-1.1828895e-23</t>
  </si>
  <si>
    <t>-340.12841</t>
  </si>
  <si>
    <t>1.5512918e-23</t>
  </si>
  <si>
    <t>72.940599</t>
  </si>
  <si>
    <t>-8.2534519e-24</t>
  </si>
  <si>
    <t>-169.70809</t>
  </si>
  <si>
    <t>1525.2295</t>
  </si>
  <si>
    <t>-4.2964731e-24</t>
  </si>
  <si>
    <t>-1151.1125</t>
  </si>
  <si>
    <t>-1.6884173e-23</t>
  </si>
  <si>
    <t>-1016.4053</t>
  </si>
  <si>
    <t>2.0176009e-23</t>
  </si>
  <si>
    <t>-551.34951</t>
  </si>
  <si>
    <t>1.5229252e-23</t>
  </si>
  <si>
    <t>-634.14805</t>
  </si>
  <si>
    <t>470.03909</t>
  </si>
  <si>
    <t>2.8924236e-22</t>
  </si>
  <si>
    <t>780.2734</t>
  </si>
  <si>
    <t>-2.8729824e-22</t>
  </si>
  <si>
    <t>-672.13756</t>
  </si>
  <si>
    <t>1.619517e-22</t>
  </si>
  <si>
    <t>313.36441</t>
  </si>
  <si>
    <t>-3.8605434e-23</t>
  </si>
  <si>
    <t>-451.85087</t>
  </si>
  <si>
    <t>0.48699582</t>
  </si>
  <si>
    <t>-5.7051551e-23</t>
  </si>
  <si>
    <t>10.858386</t>
  </si>
  <si>
    <t>4.398676e-23</t>
  </si>
  <si>
    <t>-5.2683656</t>
  </si>
  <si>
    <t>-1.9391304e-23</t>
  </si>
  <si>
    <t>-2.793852</t>
  </si>
  <si>
    <t>2.5073936e-24</t>
  </si>
  <si>
    <t>7.374308</t>
  </si>
  <si>
    <t>81.302141</t>
  </si>
  <si>
    <t>3.9210305e-23</t>
  </si>
  <si>
    <t>-97.416615</t>
  </si>
  <si>
    <t>-3.2327893e-23</t>
  </si>
  <si>
    <t>-197.69894</t>
  </si>
  <si>
    <t>7.8800883e-24</t>
  </si>
  <si>
    <t>26.670287</t>
  </si>
  <si>
    <t>7.7336187e-24</t>
  </si>
  <si>
    <t>163.90259</t>
  </si>
  <si>
    <t>301.64621</t>
  </si>
  <si>
    <t>-4.2862537e-25</t>
  </si>
  <si>
    <t>832.75072</t>
  </si>
  <si>
    <t>7.7709229e-26</t>
  </si>
  <si>
    <t>-790.58726</t>
  </si>
  <si>
    <t>5.6996929e-26</t>
  </si>
  <si>
    <t>425.91126</t>
  </si>
  <si>
    <t>1.5265126e-26</t>
  </si>
  <si>
    <t>338.69688</t>
  </si>
  <si>
    <t>11.189849</t>
  </si>
  <si>
    <t>-4.8297257e-23</t>
  </si>
  <si>
    <t>-11.335109</t>
  </si>
  <si>
    <t>4.5012945e-24</t>
  </si>
  <si>
    <t>-31.20138</t>
  </si>
  <si>
    <t>8.8917675e-24</t>
  </si>
  <si>
    <t>-35.046905</t>
  </si>
  <si>
    <t>-6.2152299e-24</t>
  </si>
  <si>
    <t>30.971601</t>
  </si>
  <si>
    <t>310.47371</t>
  </si>
  <si>
    <t>1.3136906e-23</t>
  </si>
  <si>
    <t>306.85149</t>
  </si>
  <si>
    <t>-4.4763367e-23</t>
  </si>
  <si>
    <t>-489.48675</t>
  </si>
  <si>
    <t>2.9901212e-23</t>
  </si>
  <si>
    <t>105.7452</t>
  </si>
  <si>
    <t>-9.2449281e-24</t>
  </si>
  <si>
    <t>391.09781</t>
  </si>
  <si>
    <t>32.881591</t>
  </si>
  <si>
    <t>-2.768478e-24</t>
  </si>
  <si>
    <t>-175.14118</t>
  </si>
  <si>
    <t>-1.5997909e-23</t>
  </si>
  <si>
    <t>43.221216</t>
  </si>
  <si>
    <t>4.8865044e-25</t>
  </si>
  <si>
    <t>47.805517</t>
  </si>
  <si>
    <t>5.622993e-24</t>
  </si>
  <si>
    <t>-84.974865</t>
  </si>
  <si>
    <t>1256.6861</t>
  </si>
  <si>
    <t>-2.0645489e-25</t>
  </si>
  <si>
    <t>-601.51093</t>
  </si>
  <si>
    <t>-3.0259303e-24</t>
  </si>
  <si>
    <t>399.08843</t>
  </si>
  <si>
    <t>-1.2846405e-24</t>
  </si>
  <si>
    <t>116.86628</t>
  </si>
  <si>
    <t>1.9796808e-25</t>
  </si>
  <si>
    <t>1077.1161</t>
  </si>
  <si>
    <t>127.99326</t>
  </si>
  <si>
    <t>3.126436e-26</t>
  </si>
  <si>
    <t>-12.334787</t>
  </si>
  <si>
    <t>-1.0067544e-26</t>
  </si>
  <si>
    <t>-382.05538</t>
  </si>
  <si>
    <t>1.9157068e-25</t>
  </si>
  <si>
    <t>-329.81423</t>
  </si>
  <si>
    <t>1.074299e-28</t>
  </si>
  <si>
    <t>-970.02587</t>
  </si>
  <si>
    <t>175.87103</t>
  </si>
  <si>
    <t>-1.9711983e-23</t>
  </si>
  <si>
    <t>-459.87242</t>
  </si>
  <si>
    <t>1.1034722e-22</t>
  </si>
  <si>
    <t>76.85212</t>
  </si>
  <si>
    <t>-1.4483643e-22</t>
  </si>
  <si>
    <t>272.54152</t>
  </si>
  <si>
    <t>-8.5059742e-24</t>
  </si>
  <si>
    <t>222.14083</t>
  </si>
  <si>
    <t>177.27471</t>
  </si>
  <si>
    <t>1.6677464e-26</t>
  </si>
  <si>
    <t>70.100375</t>
  </si>
  <si>
    <t>1.4798351e-27</t>
  </si>
  <si>
    <t>376.1529</t>
  </si>
  <si>
    <t>-1.210396e-29</t>
  </si>
  <si>
    <t>-640.41499</t>
  </si>
  <si>
    <t>9.1203599e-27</t>
  </si>
  <si>
    <t>372.06222</t>
  </si>
  <si>
    <t>309.77512</t>
  </si>
  <si>
    <t>1.9985952e-24</t>
  </si>
  <si>
    <t>227.99882</t>
  </si>
  <si>
    <t>2.7781796e-25</t>
  </si>
  <si>
    <t>-93.995344</t>
  </si>
  <si>
    <t>-3.0779714e-24</t>
  </si>
  <si>
    <t>57.33615</t>
  </si>
  <si>
    <t>-6.0589631e-24</t>
  </si>
  <si>
    <t>264.13257</t>
  </si>
  <si>
    <t>3.5041642e-25</t>
  </si>
  <si>
    <t>-360.91842</t>
  </si>
  <si>
    <t>-1.6344e-24</t>
  </si>
  <si>
    <t>-609.67017</t>
  </si>
  <si>
    <t>9.4142272e-25</t>
  </si>
  <si>
    <t>708.43855</t>
  </si>
  <si>
    <t>1.6025201e-25</t>
  </si>
  <si>
    <t>1122.0067</t>
  </si>
  <si>
    <t>4.1029601e-24</t>
  </si>
  <si>
    <t>595.26366</t>
  </si>
  <si>
    <t>5.6551941e-24</t>
  </si>
  <si>
    <t>17.380328</t>
  </si>
  <si>
    <t>-6.3942639e-24</t>
  </si>
  <si>
    <t>-457.47856</t>
  </si>
  <si>
    <t>1.4707531e-23</t>
  </si>
  <si>
    <t>1371.9195</t>
  </si>
  <si>
    <t>3.9924456e-23</t>
  </si>
  <si>
    <t>-1553.6314</t>
  </si>
  <si>
    <t>-7.4734669e-23</t>
  </si>
  <si>
    <t>1266.4053</t>
  </si>
  <si>
    <t>-3.6473047e-23</t>
  </si>
  <si>
    <t>595.03989</t>
  </si>
  <si>
    <t>4.9448452e-23</t>
  </si>
  <si>
    <t>62.829716</t>
  </si>
  <si>
    <t>-1.1128937e-23</t>
  </si>
  <si>
    <t>-244.88963</t>
  </si>
  <si>
    <t>4.4025971e-23</t>
  </si>
  <si>
    <t>-347.31373</t>
  </si>
  <si>
    <t>-3.4482567e-23</t>
  </si>
  <si>
    <t>-59.691344</t>
  </si>
  <si>
    <t>4.8481826e-23</t>
  </si>
  <si>
    <t>1063.0873</t>
  </si>
  <si>
    <t>8.8188327e-24</t>
  </si>
  <si>
    <t>-818.33785</t>
  </si>
  <si>
    <t>-1.0066854e-23</t>
  </si>
  <si>
    <t>720.89515</t>
  </si>
  <si>
    <t>-4.2709271e-24</t>
  </si>
  <si>
    <t>559.89601</t>
  </si>
  <si>
    <t>8.83168e-26</t>
  </si>
  <si>
    <t>59.963323</t>
  </si>
  <si>
    <t>-7.2574129e-24</t>
  </si>
  <si>
    <t>-71.719058</t>
  </si>
  <si>
    <t>1.1600459e-22</t>
  </si>
  <si>
    <t>-19.960734</t>
  </si>
  <si>
    <t>3.7639699e-22</t>
  </si>
  <si>
    <t>-81.875677</t>
  </si>
  <si>
    <t>-5.1045317e-22</t>
  </si>
  <si>
    <t>125.47504</t>
  </si>
  <si>
    <t>-1.7425294e-22</t>
  </si>
  <si>
    <t>108.60638</t>
  </si>
  <si>
    <t>-3.7161101e-22</t>
  </si>
  <si>
    <t>-70.197869</t>
  </si>
  <si>
    <t>1.2022434e-21</t>
  </si>
  <si>
    <t>77.233853</t>
  </si>
  <si>
    <t>1.3863526e-21</t>
  </si>
  <si>
    <t>128.4332</t>
  </si>
  <si>
    <t>1.4507645e-23</t>
  </si>
  <si>
    <t>212.62968</t>
  </si>
  <si>
    <t>-7.9793162e-23</t>
  </si>
  <si>
    <t>409.08863</t>
  </si>
  <si>
    <t>4.5809381e-23</t>
  </si>
  <si>
    <t>284.18936</t>
  </si>
  <si>
    <t>-5.8114163e-23</t>
  </si>
  <si>
    <t>683.64395</t>
  </si>
  <si>
    <t>-1.3039312e-22</t>
  </si>
  <si>
    <t>279.04107</t>
  </si>
  <si>
    <t>3.0712852e-22</t>
  </si>
  <si>
    <t>1679.7097</t>
  </si>
  <si>
    <t>-1.1482104e-23</t>
  </si>
  <si>
    <t>-464.81865</t>
  </si>
  <si>
    <t>2.7538177e-22</t>
  </si>
  <si>
    <t>2668.0167</t>
  </si>
  <si>
    <t>9.1190882e-24</t>
  </si>
  <si>
    <t>1786.9027</t>
  </si>
  <si>
    <t>-1.4821745e-23</t>
  </si>
  <si>
    <t>61.296613</t>
  </si>
  <si>
    <t>-7.4185712e-23</t>
  </si>
  <si>
    <t>88.74359</t>
  </si>
  <si>
    <t>3.6704666e-23</t>
  </si>
  <si>
    <t>107.4069</t>
  </si>
  <si>
    <t>1.104448e-22</t>
  </si>
  <si>
    <t>-232.61333</t>
  </si>
  <si>
    <t>-2.2819861e-22</t>
  </si>
  <si>
    <t>286.99002</t>
  </si>
  <si>
    <t>-9.6162941e-28</t>
  </si>
  <si>
    <t>183.49402</t>
  </si>
  <si>
    <t>-1.7191777e-22</t>
  </si>
  <si>
    <t>3295.1806</t>
  </si>
  <si>
    <t>-1.3292265e-23</t>
  </si>
  <si>
    <t>1539.2702</t>
  </si>
  <si>
    <t>-2.2304117e-23</t>
  </si>
  <si>
    <t>892.71993</t>
  </si>
  <si>
    <t>-2.7105155e-24</t>
  </si>
  <si>
    <t>117.34555</t>
  </si>
  <si>
    <t>-2.7182219e-23</t>
  </si>
  <si>
    <t>59.599211</t>
  </si>
  <si>
    <t>9.0766759e-24</t>
  </si>
  <si>
    <t>-59.730469</t>
  </si>
  <si>
    <t>-5.3837891e-23</t>
  </si>
  <si>
    <t>-17.716096</t>
  </si>
  <si>
    <t>8.3886446e-23</t>
  </si>
  <si>
    <t>-140.22674</t>
  </si>
  <si>
    <t>2.507913e-25</t>
  </si>
  <si>
    <t>1004.777</t>
  </si>
  <si>
    <t>-4.2631682e-25</t>
  </si>
  <si>
    <t>-762.47836</t>
  </si>
  <si>
    <t>4.1699867e-24</t>
  </si>
  <si>
    <t>1565.9977</t>
  </si>
  <si>
    <t>2.3519068e-24</t>
  </si>
  <si>
    <t>-536.77186</t>
  </si>
  <si>
    <t>-1.797475e-24</t>
  </si>
  <si>
    <t>22.294311</t>
  </si>
  <si>
    <t>8.5181596e-25</t>
  </si>
  <si>
    <t>-61.706839</t>
  </si>
  <si>
    <t>-4.4724872e-24</t>
  </si>
  <si>
    <t>-91.175889</t>
  </si>
  <si>
    <t>-7.3899294e-24</t>
  </si>
  <si>
    <t>61.38726</t>
  </si>
  <si>
    <t>4.270343e-24</t>
  </si>
  <si>
    <t>658.61785</t>
  </si>
  <si>
    <t>-5.8231671e-24</t>
  </si>
  <si>
    <t>-963.02134</t>
  </si>
  <si>
    <t>-2.7524634e-22</t>
  </si>
  <si>
    <t>-806.19984</t>
  </si>
  <si>
    <t>6.587962e-23</t>
  </si>
  <si>
    <t>308.0699</t>
  </si>
  <si>
    <t>1.7855558e-23</t>
  </si>
  <si>
    <t>638.69093</t>
  </si>
  <si>
    <t>6.2701414e-23</t>
  </si>
  <si>
    <t>-528.65181</t>
  </si>
  <si>
    <t>-2.1529382e-22</t>
  </si>
  <si>
    <t>-494.8602</t>
  </si>
  <si>
    <t>-2.4528293e-23</t>
  </si>
  <si>
    <t>-118.65854</t>
  </si>
  <si>
    <t>1.6381397e-22</t>
  </si>
  <si>
    <t>937.71922</t>
  </si>
  <si>
    <t>-3.2634742e-24</t>
  </si>
  <si>
    <t>-1260.4191</t>
  </si>
  <si>
    <t>-1.4232197e-24</t>
  </si>
  <si>
    <t>1173.0598</t>
  </si>
  <si>
    <t>-9.8149615e-25</t>
  </si>
  <si>
    <t>-671.70341</t>
  </si>
  <si>
    <t>209.99609</t>
  </si>
  <si>
    <t>4.0791825e-24</t>
  </si>
  <si>
    <t>151.14855</t>
  </si>
  <si>
    <t>-2.4131007e-24</t>
  </si>
  <si>
    <t>125.32639</t>
  </si>
  <si>
    <t>-8.9074794e-26</t>
  </si>
  <si>
    <t>379.43075</t>
  </si>
  <si>
    <t>223.44643</t>
  </si>
  <si>
    <t>-7.7331723e-24</t>
  </si>
  <si>
    <t>-184.4727</t>
  </si>
  <si>
    <t>-3.9035591e-25</t>
  </si>
  <si>
    <t>-320.62915</t>
  </si>
  <si>
    <t>1.7216005e-26</t>
  </si>
  <si>
    <t>-67.602415</t>
  </si>
  <si>
    <t>100.01409</t>
  </si>
  <si>
    <t>1.0743034e-22</t>
  </si>
  <si>
    <t>164.05561</t>
  </si>
  <si>
    <t>7.3770755e-23</t>
  </si>
  <si>
    <t>-180.06573</t>
  </si>
  <si>
    <t>1.0984469e-24</t>
  </si>
  <si>
    <t>114.59681</t>
  </si>
  <si>
    <t>203.95569</t>
  </si>
  <si>
    <t>-1.1580638e-22</t>
  </si>
  <si>
    <t>292.49163</t>
  </si>
  <si>
    <t>7.8846493e-23</t>
  </si>
  <si>
    <t>-5.6768865</t>
  </si>
  <si>
    <t>1.4397904e-23</t>
  </si>
  <si>
    <t>-116.91002</t>
  </si>
  <si>
    <t>218.66771</t>
  </si>
  <si>
    <t>1.753213e-23</t>
  </si>
  <si>
    <t>-262.84313</t>
  </si>
  <si>
    <t>-3.7176704e-24</t>
  </si>
  <si>
    <t>56.386051</t>
  </si>
  <si>
    <t>1.3637741e-23</t>
  </si>
  <si>
    <t>-131.37314</t>
  </si>
  <si>
    <t>869.78541</t>
  </si>
  <si>
    <t>-2.32023e-23</t>
  </si>
  <si>
    <t>767.69743</t>
  </si>
  <si>
    <t>2.675755e-23</t>
  </si>
  <si>
    <t>416.30213</t>
  </si>
  <si>
    <t>2.0095177e-23</t>
  </si>
  <si>
    <t>478.82644</t>
  </si>
  <si>
    <t>1297.1657</t>
  </si>
  <si>
    <t>1.7425722e-22</t>
  </si>
  <si>
    <t>-1117.2528</t>
  </si>
  <si>
    <t>-9.7388976e-23</t>
  </si>
  <si>
    <t>520.62107</t>
  </si>
  <si>
    <t>2.2333938e-23</t>
  </si>
  <si>
    <t>-750.71882</t>
  </si>
  <si>
    <t>978.52568</t>
  </si>
  <si>
    <t>2.5823e-23</t>
  </si>
  <si>
    <t>-489.87641</t>
  </si>
  <si>
    <t>-1.6042779e-23</t>
  </si>
  <si>
    <t>-268.31348</t>
  </si>
  <si>
    <t>3.5256281e-24</t>
  </si>
  <si>
    <t>694.69219</t>
  </si>
  <si>
    <t>117.4353</t>
  </si>
  <si>
    <t>-5.6329832e-22</t>
  </si>
  <si>
    <t>237.75432</t>
  </si>
  <si>
    <t>8.3618549e-23</t>
  </si>
  <si>
    <t>-32.101111</t>
  </si>
  <si>
    <t>-3.5305781e-23</t>
  </si>
  <si>
    <t>-197.02764</t>
  </si>
  <si>
    <t>2357.4431</t>
  </si>
  <si>
    <t>-8.0677401e-24</t>
  </si>
  <si>
    <t>-2245.2365</t>
  </si>
  <si>
    <t>1.3883175e-23</t>
  </si>
  <si>
    <t>1209.4061</t>
  </si>
  <si>
    <t>1.3582553e-24</t>
  </si>
  <si>
    <t>961.75069</t>
  </si>
  <si>
    <t>13.592954</t>
  </si>
  <si>
    <t>3.2157828e-22</t>
  </si>
  <si>
    <t>35.07206</t>
  </si>
  <si>
    <t>2.5199071e-22</t>
  </si>
  <si>
    <t>39.521403</t>
  </si>
  <si>
    <t>8.476812e-24</t>
  </si>
  <si>
    <t>-34.609107</t>
  </si>
  <si>
    <t>303.39695</t>
  </si>
  <si>
    <t>4.529174e-23</t>
  </si>
  <si>
    <t>-484.03746</t>
  </si>
  <si>
    <t>-3.0253003e-23</t>
  </si>
  <si>
    <t>104.4799</t>
  </si>
  <si>
    <t>9.3534268e-24</t>
  </si>
  <si>
    <t>386.69124</t>
  </si>
  <si>
    <t>947.53597</t>
  </si>
  <si>
    <t>1.0850156e-22</t>
  </si>
  <si>
    <t>-233.73055</t>
  </si>
  <si>
    <t>-5.8008122e-23</t>
  </si>
  <si>
    <t>-258.47986</t>
  </si>
  <si>
    <t>-3.4992906e-23</t>
  </si>
  <si>
    <t>460.80325</t>
  </si>
  <si>
    <t>288.08588</t>
  </si>
  <si>
    <t>-6.2849085e-24</t>
  </si>
  <si>
    <t>-190.99029</t>
  </si>
  <si>
    <t>-2.6782201e-24</t>
  </si>
  <si>
    <t>-55.976855</t>
  </si>
  <si>
    <t>3.8933446e-25</t>
  </si>
  <si>
    <t>-515.62359</t>
  </si>
  <si>
    <t>2.1697989</t>
  </si>
  <si>
    <t>9.3588039e-25</t>
  </si>
  <si>
    <t>36.730849</t>
  </si>
  <si>
    <t>1.4782741e-24</t>
  </si>
  <si>
    <t>31.615092</t>
  </si>
  <si>
    <t>1.3972651e-27</t>
  </si>
  <si>
    <t>92.83605</t>
  </si>
  <si>
    <t>1203.968</t>
  </si>
  <si>
    <t>4.2218359e-23</t>
  </si>
  <si>
    <t>-200.77853</t>
  </si>
  <si>
    <t>-5.4019122e-23</t>
  </si>
  <si>
    <t>-712.3547</t>
  </si>
  <si>
    <t>-3.3366249e-24</t>
  </si>
  <si>
    <t>-581.08978</t>
  </si>
  <si>
    <t>28.858847</t>
  </si>
  <si>
    <t>1.8803703e-22</t>
  </si>
  <si>
    <t>152.34614</t>
  </si>
  <si>
    <t>-3.0913513e-26</t>
  </si>
  <si>
    <t>-258.33952</t>
  </si>
  <si>
    <t>-1.7624612e-22</t>
  </si>
  <si>
    <t>150.49942</t>
  </si>
  <si>
    <t>168.41302</t>
  </si>
  <si>
    <t>2.2760884e-25</t>
  </si>
  <si>
    <t>-68.861116</t>
  </si>
  <si>
    <t>7.556647e-24</t>
  </si>
  <si>
    <t>41.984131</t>
  </si>
  <si>
    <t>1.3038537e-23</t>
  </si>
  <si>
    <t>504.02136</t>
  </si>
  <si>
    <t>-9.3167798e-25</t>
  </si>
  <si>
    <t>848.78127</t>
  </si>
  <si>
    <t>-3.7463941e-25</t>
  </si>
  <si>
    <t>-989.65603</t>
  </si>
  <si>
    <t>-1.1933136e-24</t>
  </si>
  <si>
    <t>316.85229</t>
  </si>
  <si>
    <t>-5.2423434e-24</t>
  </si>
  <si>
    <t>8.7012786</t>
  </si>
  <si>
    <t>9.5216997e-24</t>
  </si>
  <si>
    <t>-243.05387</t>
  </si>
  <si>
    <t>-3.0195655e-23</t>
  </si>
  <si>
    <t>1765.1549</t>
  </si>
  <si>
    <t>-5.4909689e-23</t>
  </si>
  <si>
    <t>-1437.1507</t>
  </si>
  <si>
    <t>-1.3774578e-23</t>
  </si>
  <si>
    <t>-677.34417</t>
  </si>
  <si>
    <t>5.7484762e-23</t>
  </si>
  <si>
    <t>982.21292</t>
  </si>
  <si>
    <t>4.6082814e-23</t>
  </si>
  <si>
    <t>1393.0209</t>
  </si>
  <si>
    <t>1.3792699e-23</t>
  </si>
  <si>
    <t>240.77722</t>
  </si>
  <si>
    <t>9.7315499e-23</t>
  </si>
  <si>
    <t>632.24629</t>
  </si>
  <si>
    <t>-3.4697162e-24</t>
  </si>
  <si>
    <t>-556.35306</t>
  </si>
  <si>
    <t>-2.3834746e-23</t>
  </si>
  <si>
    <t>-432.16044</t>
  </si>
  <si>
    <t>4.3872391e-25</t>
  </si>
  <si>
    <t>88.257758</t>
  </si>
  <si>
    <t>-1.2719138e-23</t>
  </si>
  <si>
    <t>23.05479</t>
  </si>
  <si>
    <t>6.4847183e-22</t>
  </si>
  <si>
    <t>97.621397</t>
  </si>
  <si>
    <t>-5.4206047e-22</t>
  </si>
  <si>
    <t>94.865236</t>
  </si>
  <si>
    <t>2.3552601e-22</t>
  </si>
  <si>
    <t>-60.258055</t>
  </si>
  <si>
    <t>-1.8965631e-21</t>
  </si>
  <si>
    <t>66.551034</t>
  </si>
  <si>
    <t>-1.6637801e-21</t>
  </si>
  <si>
    <t>358.89046</t>
  </si>
  <si>
    <t>3.315991e-23</t>
  </si>
  <si>
    <t>687.59502</t>
  </si>
  <si>
    <t>3.9670294e-23</t>
  </si>
  <si>
    <t>482.62468</t>
  </si>
  <si>
    <t>1.7536497e-24</t>
  </si>
  <si>
    <t>121.38989</t>
  </si>
  <si>
    <t>8.8703075e-23</t>
  </si>
  <si>
    <t>710.57166</t>
  </si>
  <si>
    <t>3.1772463e-23</t>
  </si>
  <si>
    <t>-195.63779</t>
  </si>
  <si>
    <t>-2.1735232e-22</t>
  </si>
  <si>
    <t>1197.5831</t>
  </si>
  <si>
    <t>2.5019136e-24</t>
  </si>
  <si>
    <t>41.645978</t>
  </si>
  <si>
    <t>1.4899518e-23</t>
  </si>
  <si>
    <t>60.511136</t>
  </si>
  <si>
    <t>6.7848537e-24</t>
  </si>
  <si>
    <t>517.68307</t>
  </si>
  <si>
    <t>-5.1296817e-23</t>
  </si>
  <si>
    <t>-638.76865</t>
  </si>
  <si>
    <t>-1.2549444e-26</t>
  </si>
  <si>
    <t>-405.42027</t>
  </si>
  <si>
    <t>6.8281159e-23</t>
  </si>
  <si>
    <t>723.42293</t>
  </si>
  <si>
    <t>6.789866e-23</t>
  </si>
  <si>
    <t>418.00838</t>
  </si>
  <si>
    <t>9.5489004e-24</t>
  </si>
  <si>
    <t>59.366427</t>
  </si>
  <si>
    <t>8.2398488e-23</t>
  </si>
  <si>
    <t>62.981039</t>
  </si>
  <si>
    <t>-3.6202694e-23</t>
  </si>
  <si>
    <t>18.4141</t>
  </si>
  <si>
    <t>4.4383231e-22</t>
  </si>
  <si>
    <t>142.30282</t>
  </si>
  <si>
    <t>2.8405999e-24</t>
  </si>
  <si>
    <t>585.19942</t>
  </si>
  <si>
    <t>8.6149347e-25</t>
  </si>
  <si>
    <t>-1193.6691</t>
  </si>
  <si>
    <t>3.2605392e-24</t>
  </si>
  <si>
    <t>407.26659</t>
  </si>
  <si>
    <t>-6.5320383e-25</t>
  </si>
  <si>
    <t>179.50349</t>
  </si>
  <si>
    <t>-2.9139964e-24</t>
  </si>
  <si>
    <t>263.93239</t>
  </si>
  <si>
    <t>-5.3996297e-24</t>
  </si>
  <si>
    <t>-178.01938</t>
  </si>
  <si>
    <t>2.9724681e-24</t>
  </si>
  <si>
    <t>1412.144</t>
  </si>
  <si>
    <t>-3.2676617e-23</t>
  </si>
  <si>
    <t>1179.2295</t>
  </si>
  <si>
    <t>3.2792657e-23</t>
  </si>
  <si>
    <t>-451.61043</t>
  </si>
  <si>
    <t>-2.890743e-23</t>
  </si>
  <si>
    <t>439.1733</t>
  </si>
  <si>
    <t>-5.3106108e-23</t>
  </si>
  <si>
    <t>410.57862</t>
  </si>
  <si>
    <t>-1.0970282e-23</t>
  </si>
  <si>
    <t>97.85988</t>
  </si>
  <si>
    <t>-3.2358062e-25</t>
  </si>
  <si>
    <t>1700.7486</t>
  </si>
  <si>
    <t>-7.2918578e-24</t>
  </si>
  <si>
    <t>-1582.5868</t>
  </si>
  <si>
    <t>-8.5619986e-24</t>
  </si>
  <si>
    <t>906.19312</t>
  </si>
  <si>
    <t>109.15676</t>
  </si>
  <si>
    <t>1.2010085e-26</t>
  </si>
  <si>
    <t>90.060835</t>
  </si>
  <si>
    <t>4.8899016e-26</t>
  </si>
  <si>
    <t>273.24544</t>
  </si>
  <si>
    <t>154.28024</t>
  </si>
  <si>
    <t>-1.0398686e-23</t>
  </si>
  <si>
    <t>267.2549</t>
  </si>
  <si>
    <t>1.8047917e-24</t>
  </si>
  <si>
    <t>56.308339</t>
  </si>
  <si>
    <t>270.53139</t>
  </si>
  <si>
    <t>-6.056905e-24</t>
  </si>
  <si>
    <t>-296.707</t>
  </si>
  <si>
    <t>-1.0495975e-23</t>
  </si>
  <si>
    <t>188.97338</t>
  </si>
  <si>
    <t>421.22184</t>
  </si>
  <si>
    <t>-2.4056125e-23</t>
  </si>
  <si>
    <t>-8.8285273</t>
  </si>
  <si>
    <t>-9.7999262e-24</t>
  </si>
  <si>
    <t>-168.22161</t>
  </si>
  <si>
    <t>317.65667</t>
  </si>
  <si>
    <t>1.2265042e-23</t>
  </si>
  <si>
    <t>-67.87094</t>
  </si>
  <si>
    <t>-1.8241264e-24</t>
  </si>
  <si>
    <t>158.51886</t>
  </si>
  <si>
    <t>679.31098</t>
  </si>
  <si>
    <t>-2.4179802e-22</t>
  </si>
  <si>
    <t>368.32867</t>
  </si>
  <si>
    <t>1.4690101e-22</t>
  </si>
  <si>
    <t>423.59181</t>
  </si>
  <si>
    <t>965.84551</t>
  </si>
  <si>
    <t>2.1940673e-22</t>
  </si>
  <si>
    <t>-449.86887</t>
  </si>
  <si>
    <t>6.0090763e-22</t>
  </si>
  <si>
    <t>648.63456</t>
  </si>
  <si>
    <t>245.73452</t>
  </si>
  <si>
    <t>-2.4788457e-23</t>
  </si>
  <si>
    <t>134.23332</t>
  </si>
  <si>
    <t>7.6469597e-24</t>
  </si>
  <si>
    <t>-348.02208</t>
  </si>
  <si>
    <t>482.25486</t>
  </si>
  <si>
    <t>-8.0224937e-24</t>
  </si>
  <si>
    <t>-65.12664</t>
  </si>
  <si>
    <t>3.6846478e-23</t>
  </si>
  <si>
    <t>-399.45961</t>
  </si>
  <si>
    <t>2141.7</t>
  </si>
  <si>
    <t>4.0982716e-24</t>
  </si>
  <si>
    <t>-1153.5549</t>
  </si>
  <si>
    <t>-1.2163596e-24</t>
  </si>
  <si>
    <t>-917.3153</t>
  </si>
  <si>
    <t>94.005075</t>
  </si>
  <si>
    <t>-1.7612504e-23</t>
  </si>
  <si>
    <t>105.90314</t>
  </si>
  <si>
    <t>-2.8077587e-23</t>
  </si>
  <si>
    <t>-92.495473</t>
  </si>
  <si>
    <t>772.92529</t>
  </si>
  <si>
    <t>-3.0096822e-23</t>
  </si>
  <si>
    <t>-167.15503</t>
  </si>
  <si>
    <t>-3.7217741e-23</t>
  </si>
  <si>
    <t>-617.39953</t>
  </si>
  <si>
    <t>58.170913</t>
  </si>
  <si>
    <t>-2.6828769e-22</t>
  </si>
  <si>
    <t>63.815731</t>
  </si>
  <si>
    <t>2.799316e-23</t>
  </si>
  <si>
    <t>-113.90066</t>
  </si>
  <si>
    <t>128.17256</t>
  </si>
  <si>
    <t>-2.4280756e-24</t>
  </si>
  <si>
    <t>37.514743</t>
  </si>
  <si>
    <t>-6.7781154e-25</t>
  </si>
  <si>
    <t>345.41869</t>
  </si>
  <si>
    <t>1146.0561</t>
  </si>
  <si>
    <t>3.1701366e-24</t>
  </si>
  <si>
    <t>989.2841</t>
  </si>
  <si>
    <t>5.1296673e-27</t>
  </si>
  <si>
    <t>2907.6786</t>
  </si>
  <si>
    <t>34.501125</t>
  </si>
  <si>
    <t>-1.8000733e-22</t>
  </si>
  <si>
    <t>121.42545</t>
  </si>
  <si>
    <t>1.963865e-23</t>
  </si>
  <si>
    <t>98.933004</t>
  </si>
  <si>
    <t>822.54841</t>
  </si>
  <si>
    <t>3.0655305e-27</t>
  </si>
  <si>
    <t>-1395.9036</t>
  </si>
  <si>
    <t>6.1301076e-23</t>
  </si>
  <si>
    <t>813.01479</t>
  </si>
  <si>
    <t>29.265949</t>
  </si>
  <si>
    <t>-1.3583583e-24</t>
  </si>
  <si>
    <t>-17.148173</t>
  </si>
  <si>
    <t>1.1284668e-23</t>
  </si>
  <si>
    <t>1438.0455</t>
  </si>
  <si>
    <t>5.6073506e-25</t>
  </si>
  <si>
    <t>-1674.3399</t>
  </si>
  <si>
    <t>7.968449e-25</t>
  </si>
  <si>
    <t>0.91118749</t>
  </si>
  <si>
    <t>5.9773841e-24</t>
  </si>
  <si>
    <t>-8.4979097</t>
  </si>
  <si>
    <t>-9.1319303e-25</t>
  </si>
  <si>
    <t>1174.8363</t>
  </si>
  <si>
    <t>2.2207358e-23</t>
  </si>
  <si>
    <t>551.98427</t>
  </si>
  <si>
    <t>4.4567899e-23</t>
  </si>
  <si>
    <t>1978.4272</t>
  </si>
  <si>
    <t>-1.5708101e-23</t>
  </si>
  <si>
    <t>339.16563</t>
  </si>
  <si>
    <t>-5.7198996e-23</t>
  </si>
  <si>
    <t>494.04065</t>
  </si>
  <si>
    <t>-5.8134942e-24</t>
  </si>
  <si>
    <t>380.8518</t>
  </si>
  <si>
    <t>9.9736817e-26</t>
  </si>
  <si>
    <t>12.601279</t>
  </si>
  <si>
    <t>6.3899549e-23</t>
  </si>
  <si>
    <t>26.175844</t>
  </si>
  <si>
    <t>3.3193167e-22</t>
  </si>
  <si>
    <t>43.413861</t>
  </si>
  <si>
    <t>1.0224935e-22</t>
  </si>
  <si>
    <t>-42.502079</t>
  </si>
  <si>
    <t>-2.55231e-22</t>
  </si>
  <si>
    <t>1327.0836</t>
  </si>
  <si>
    <t>-2.0122426e-23</t>
  </si>
  <si>
    <t>929.35102</t>
  </si>
  <si>
    <t>-2.3506508e-24</t>
  </si>
  <si>
    <t>4259.0342</t>
  </si>
  <si>
    <t>-2.9546835e-24</t>
  </si>
  <si>
    <t>-1186.3164</t>
  </si>
  <si>
    <t>3.665906e-23</t>
  </si>
  <si>
    <t>2.9916599</t>
  </si>
  <si>
    <t>-7.1026699e-24</t>
  </si>
  <si>
    <t>1.4589542</t>
  </si>
  <si>
    <t>-1.5518189e-23</t>
  </si>
  <si>
    <t>790.41182</t>
  </si>
  <si>
    <t>-1.19085e-26</t>
  </si>
  <si>
    <t>503.05601</t>
  </si>
  <si>
    <t>7.4476162e-23</t>
  </si>
  <si>
    <t>243.70784</t>
  </si>
  <si>
    <t>-6.9705924e-24</t>
  </si>
  <si>
    <t>32.095389</t>
  </si>
  <si>
    <t>-3.5784765e-23</t>
  </si>
  <si>
    <t>9.0214094</t>
  </si>
  <si>
    <t>2.7142689e-23</t>
  </si>
  <si>
    <t>43.761879</t>
  </si>
  <si>
    <t>-1.4402316e-24</t>
  </si>
  <si>
    <t>2459.6346</t>
  </si>
  <si>
    <t>2.0534726e-25</t>
  </si>
  <si>
    <t>-842.01416</t>
  </si>
  <si>
    <t>8.7999492e-25</t>
  </si>
  <si>
    <t>392.26043</t>
  </si>
  <si>
    <t>1.8034635e-24</t>
  </si>
  <si>
    <t>-263.40293</t>
  </si>
  <si>
    <t>-1.8562118e-24</t>
  </si>
  <si>
    <t>988.25683</t>
  </si>
  <si>
    <t>1.430075e-23</t>
  </si>
  <si>
    <t>-377.74146</t>
  </si>
  <si>
    <t>4.7511798e-23</t>
  </si>
  <si>
    <t>385.80853</t>
  </si>
  <si>
    <t>6.509626e-27</t>
  </si>
  <si>
    <t>92.396173</t>
  </si>
  <si>
    <t>1.4108608e-26</t>
  </si>
  <si>
    <t>1474.5167</t>
  </si>
  <si>
    <t>-9.0904222e-24</t>
  </si>
  <si>
    <t>-843.79779</t>
  </si>
  <si>
    <t>74.986604</t>
  </si>
  <si>
    <t>-9.9028271e-27</t>
  </si>
  <si>
    <t>226.60739</t>
  </si>
  <si>
    <t>465.91219</t>
  </si>
  <si>
    <t>-6.9610102e-25</t>
  </si>
  <si>
    <t>98.091072</t>
  </si>
  <si>
    <t>326.22032</t>
  </si>
  <si>
    <t>-1.1245949e-23</t>
  </si>
  <si>
    <t>-207.50345</t>
  </si>
  <si>
    <t>0.63312795</t>
  </si>
  <si>
    <t>6.4198178e-24</t>
  </si>
  <si>
    <t>3.3820497</t>
  </si>
  <si>
    <t>14.818923</t>
  </si>
  <si>
    <t>-1.9188081e-23</t>
  </si>
  <si>
    <t>-33.991067</t>
  </si>
  <si>
    <t>199.94966</t>
  </si>
  <si>
    <t>-2.4437917e-22</t>
  </si>
  <si>
    <t>229.79317</t>
  </si>
  <si>
    <t>209.92889</t>
  </si>
  <si>
    <t>8.3150964e-22</t>
  </si>
  <si>
    <t>-302.41075</t>
  </si>
  <si>
    <t>73.799486</t>
  </si>
  <si>
    <t>-1.5066727e-24</t>
  </si>
  <si>
    <t>-190.69873</t>
  </si>
  <si>
    <t>8.8274581</t>
  </si>
  <si>
    <t>9.6022428e-24</t>
  </si>
  <si>
    <t>53.946141</t>
  </si>
  <si>
    <t>622.00156</t>
  </si>
  <si>
    <t>-1.6477182e-24</t>
  </si>
  <si>
    <t>494.20227</t>
  </si>
  <si>
    <t>121.88329</t>
  </si>
  <si>
    <t>1.4214497e-27</t>
  </si>
  <si>
    <t>-104.50593</t>
  </si>
  <si>
    <t>36.731686</t>
  </si>
  <si>
    <t>3.9606934e-24</t>
  </si>
  <si>
    <t>133.46183</t>
  </si>
  <si>
    <t>70.826156</t>
  </si>
  <si>
    <t>-1.5841249e-22</t>
  </si>
  <si>
    <t>-125.77086</t>
  </si>
  <si>
    <t>11.083162</t>
  </si>
  <si>
    <t>3.0836009e-25</t>
  </si>
  <si>
    <t>101.13431</t>
  </si>
  <si>
    <t>855.30437</t>
  </si>
  <si>
    <t>-1.5062538e-27</t>
  </si>
  <si>
    <t>2511.8855</t>
  </si>
  <si>
    <t>431.96831</t>
  </si>
  <si>
    <t>-4.7450188e-24</t>
  </si>
  <si>
    <t>350.92449</t>
  </si>
  <si>
    <t>2372.3315</t>
  </si>
  <si>
    <t>1.1520317e-23</t>
  </si>
  <si>
    <t>-1380.5161</t>
  </si>
  <si>
    <t>11.718884</t>
  </si>
  <si>
    <t>-2.9111405e-26</t>
  </si>
  <si>
    <t>1963.7828</t>
  </si>
  <si>
    <t>2.133233e-26</t>
  </si>
  <si>
    <t>195.05924</t>
  </si>
  <si>
    <t>-1.410156e-24</t>
  </si>
  <si>
    <t>269.91512</t>
  </si>
  <si>
    <t>-2.5142303e-24</t>
  </si>
  <si>
    <t>67.124305</t>
  </si>
  <si>
    <t>-1.8643725e-23</t>
  </si>
  <si>
    <t>296.72813</t>
  </si>
  <si>
    <t>3.4526003e-25</t>
  </si>
  <si>
    <t>120.31728</t>
  </si>
  <si>
    <t>-2.2793188e-23</t>
  </si>
  <si>
    <t>49.71206</t>
  </si>
  <si>
    <t>-3.1849318e-22</t>
  </si>
  <si>
    <t>659.00378</t>
  </si>
  <si>
    <t>-1.9342315e-25</t>
  </si>
  <si>
    <t>339.26194</t>
  </si>
  <si>
    <t>1.8053345e-23</t>
  </si>
  <si>
    <t>6.2661592</t>
  </si>
  <si>
    <t>-4.1019892e-24</t>
  </si>
  <si>
    <t>321.98025</t>
  </si>
  <si>
    <t>-2.2973954e-23</t>
  </si>
  <si>
    <t>11.625977</t>
  </si>
  <si>
    <t>-4.7650856e-23</t>
  </si>
  <si>
    <t>331.94787</t>
  </si>
  <si>
    <t>-9.2472061e-25</t>
  </si>
  <si>
    <t>290.52121</t>
  </si>
  <si>
    <t>2.0436742e-25</t>
  </si>
  <si>
    <t>179.9435</t>
  </si>
  <si>
    <t>-1.5115541e-27</t>
  </si>
  <si>
    <t>146.57987</t>
  </si>
  <si>
    <t>-1.143776e-24</t>
  </si>
  <si>
    <t>23.021425</t>
  </si>
  <si>
    <t>-9.2042195e-24</t>
  </si>
  <si>
    <t>483.94534</t>
  </si>
  <si>
    <t>686.23494</t>
  </si>
  <si>
    <t>20.776821</t>
  </si>
  <si>
    <t>132.16407</t>
  </si>
  <si>
    <t>67.33093</t>
  </si>
  <si>
    <t>80.456412</t>
  </si>
  <si>
    <t>264.39382</t>
  </si>
  <si>
    <t>436.41468</t>
  </si>
  <si>
    <t>493.73818</t>
  </si>
  <si>
    <t>331.1464</t>
  </si>
  <si>
    <t>393.22238</t>
  </si>
  <si>
    <t>91.757001</t>
  </si>
  <si>
    <t>493.33721</t>
  </si>
  <si>
    <t>226.38522</t>
  </si>
  <si>
    <t>932.32676</t>
  </si>
  <si>
    <t>7380.799</t>
  </si>
  <si>
    <t>285.86869</t>
  </si>
  <si>
    <t>804.88431</t>
  </si>
  <si>
    <t>14.80546</t>
  </si>
  <si>
    <t>-1.647878</t>
  </si>
  <si>
    <t>3.264575</t>
  </si>
  <si>
    <t>-1.549669</t>
  </si>
  <si>
    <t>1.344408</t>
  </si>
  <si>
    <t>11.14831</t>
  </si>
  <si>
    <t>-1.584298</t>
  </si>
  <si>
    <t>5.153179</t>
  </si>
  <si>
    <t>8.670059</t>
  </si>
  <si>
    <t>-5.828033</t>
  </si>
  <si>
    <t>4.944837</t>
  </si>
  <si>
    <t>1.78881</t>
  </si>
  <si>
    <t>-0.3356938</t>
  </si>
  <si>
    <t>1.464309</t>
  </si>
  <si>
    <t>-0.8780258</t>
  </si>
  <si>
    <t>3.020928</t>
  </si>
  <si>
    <t>1.651854</t>
  </si>
  <si>
    <t>1.42931</t>
  </si>
  <si>
    <t>-2.667405</t>
  </si>
  <si>
    <t>2.921993</t>
  </si>
  <si>
    <t>6.772115</t>
  </si>
  <si>
    <t>0.3629884</t>
  </si>
  <si>
    <t>4.460786</t>
  </si>
  <si>
    <t>4.055794</t>
  </si>
  <si>
    <t>-1.376915</t>
  </si>
  <si>
    <t>11.23912</t>
  </si>
  <si>
    <t>-8.873342</t>
  </si>
  <si>
    <t>4.578987</t>
  </si>
  <si>
    <t>-1.562846</t>
  </si>
  <si>
    <t>-0.673441</t>
  </si>
  <si>
    <t>1.611096</t>
  </si>
  <si>
    <t>-0.3942523</t>
  </si>
  <si>
    <t>1.626416</t>
  </si>
  <si>
    <t>0.1455411</t>
  </si>
  <si>
    <t>1.455163</t>
  </si>
  <si>
    <t>3.349442</t>
  </si>
  <si>
    <t>1.395834</t>
  </si>
  <si>
    <t>2.813625</t>
  </si>
  <si>
    <t>-1.451554</t>
  </si>
  <si>
    <t>0.7287257</t>
  </si>
  <si>
    <t>7.945076</t>
  </si>
  <si>
    <t>-2.241685</t>
  </si>
  <si>
    <t>-0.4348067</t>
  </si>
  <si>
    <t>-1.96921</t>
  </si>
  <si>
    <t>1.57541</t>
  </si>
  <si>
    <t>9.610035</t>
  </si>
  <si>
    <t>-1.212814</t>
  </si>
  <si>
    <t>-0.5850011</t>
  </si>
  <si>
    <t>5.312641</t>
  </si>
  <si>
    <t>-5.254984</t>
  </si>
  <si>
    <t>6.602082</t>
  </si>
  <si>
    <t>-6.909967</t>
  </si>
  <si>
    <t>-4.967053</t>
  </si>
  <si>
    <t>-0.4913355</t>
  </si>
  <si>
    <t>0.2977684</t>
  </si>
  <si>
    <t>4.545024</t>
  </si>
  <si>
    <t>-2.699677</t>
  </si>
  <si>
    <t>1.47969</t>
  </si>
  <si>
    <t>-0.02357592</t>
  </si>
  <si>
    <t>2.17132</t>
  </si>
  <si>
    <t>6.181929</t>
  </si>
  <si>
    <t>-3.136123</t>
  </si>
  <si>
    <t>-2.242538</t>
  </si>
  <si>
    <t>-0.8738252</t>
  </si>
  <si>
    <t>0.7473521</t>
  </si>
  <si>
    <t>6.337281</t>
  </si>
  <si>
    <t>0.7709513</t>
  </si>
  <si>
    <t>1.159067</t>
  </si>
  <si>
    <t>1.253933</t>
  </si>
  <si>
    <t>1.591004</t>
  </si>
  <si>
    <t>4.972833</t>
  </si>
  <si>
    <t>-0.1673796</t>
  </si>
  <si>
    <t>-1.408153</t>
  </si>
  <si>
    <t>3.21584</t>
  </si>
  <si>
    <t>-5.552696</t>
  </si>
  <si>
    <t>8.987174</t>
  </si>
  <si>
    <t>3.063041</t>
  </si>
  <si>
    <t>-1.475634</t>
  </si>
  <si>
    <t>0.1873366</t>
  </si>
  <si>
    <t>3.003552</t>
  </si>
  <si>
    <t>13.08957</t>
  </si>
  <si>
    <t>1.379677</t>
  </si>
  <si>
    <t>-7.598914</t>
  </si>
  <si>
    <t>-3.154354</t>
  </si>
  <si>
    <t>2.333325</t>
  </si>
  <si>
    <t>11.55964</t>
  </si>
  <si>
    <t>-10.02571</t>
  </si>
  <si>
    <t>6.304845</t>
  </si>
  <si>
    <t>7.344978</t>
  </si>
  <si>
    <t>1.337453</t>
  </si>
  <si>
    <t>1.135386</t>
  </si>
  <si>
    <t>1.813256</t>
  </si>
  <si>
    <t>-2.399506</t>
  </si>
  <si>
    <t>2.171206</t>
  </si>
  <si>
    <t>-1.220739</t>
  </si>
  <si>
    <t>0.3434365</t>
  </si>
  <si>
    <t>0.1019367</t>
  </si>
  <si>
    <t>-0.003748754</t>
  </si>
  <si>
    <t>-0.01745887</t>
  </si>
  <si>
    <t>0.2102292</t>
  </si>
  <si>
    <t>0.6788493</t>
  </si>
  <si>
    <t>-0.9627391</t>
  </si>
  <si>
    <t>0.6128411</t>
  </si>
  <si>
    <t>0.8817018</t>
  </si>
  <si>
    <t>0.1639192</t>
  </si>
  <si>
    <t>13.435</t>
  </si>
  <si>
    <t>-3.862853</t>
  </si>
  <si>
    <t>-5.299243</t>
  </si>
  <si>
    <t>6.018803</t>
  </si>
  <si>
    <t>-3.551332</t>
  </si>
  <si>
    <t>12.99957</t>
  </si>
  <si>
    <t>-11.57835</t>
  </si>
  <si>
    <t>-17.19581</t>
  </si>
  <si>
    <t>1.263664</t>
  </si>
  <si>
    <t>6.622198</t>
  </si>
  <si>
    <t>21.92896</t>
  </si>
  <si>
    <t>16.93664</t>
  </si>
  <si>
    <t>-20.20753</t>
  </si>
  <si>
    <t>4.553157</t>
  </si>
  <si>
    <t>-10.50806</t>
  </si>
  <si>
    <t>3.744499</t>
  </si>
  <si>
    <t>-2.182626</t>
  </si>
  <si>
    <t>-2.053922</t>
  </si>
  <si>
    <t>-0.7395719</t>
  </si>
  <si>
    <t>-0.9423044</t>
  </si>
  <si>
    <t>164.6588</t>
  </si>
  <si>
    <t>275.596</t>
  </si>
  <si>
    <t>-234.9287</t>
  </si>
  <si>
    <t>108.336</t>
  </si>
  <si>
    <t>-156.2662</t>
  </si>
  <si>
    <t>0.4362046</t>
  </si>
  <si>
    <t>0.4003785</t>
  </si>
  <si>
    <t>-0.01070399</t>
  </si>
  <si>
    <t>0.1174045</t>
  </si>
  <si>
    <t>-0.06011946</t>
  </si>
  <si>
    <t>0.7312911</t>
  </si>
  <si>
    <t>-0.5116797</t>
  </si>
  <si>
    <t>-0.7676476</t>
  </si>
  <si>
    <t>-0.2858828</t>
  </si>
  <si>
    <t>0.666524</t>
  </si>
  <si>
    <t>40.35871</t>
  </si>
  <si>
    <t>85.30897</t>
  </si>
  <si>
    <t>-67.91236</t>
  </si>
  <si>
    <t>40.55004</t>
  </si>
  <si>
    <t>30.39364</t>
  </si>
  <si>
    <t>0.8944281</t>
  </si>
  <si>
    <t>0.3548154</t>
  </si>
  <si>
    <t>-0.002680474</t>
  </si>
  <si>
    <t>0.3015603</t>
  </si>
  <si>
    <t>-0.4115735</t>
  </si>
  <si>
    <t>0.3312696</t>
  </si>
  <si>
    <t>0.08204643</t>
  </si>
  <si>
    <t>0.04428227</t>
  </si>
  <si>
    <t>0.01783523</t>
  </si>
  <si>
    <t>-0.02516943</t>
  </si>
  <si>
    <t>1.822101</t>
  </si>
  <si>
    <t>-8.096263</t>
  </si>
  <si>
    <t>1.795667</t>
  </si>
  <si>
    <t>1.902932</t>
  </si>
  <si>
    <t>-5.098133</t>
  </si>
  <si>
    <t>10.49284</t>
  </si>
  <si>
    <t>-4.481024</t>
  </si>
  <si>
    <t>2.873594</t>
  </si>
  <si>
    <t>0.5822875</t>
  </si>
  <si>
    <t>8.056993</t>
  </si>
  <si>
    <t>0.4205759</t>
  </si>
  <si>
    <t>-0.07462503</t>
  </si>
  <si>
    <t>-0.1628693</t>
  </si>
  <si>
    <t>-0.1718246</t>
  </si>
  <si>
    <t>-0.5058681</t>
  </si>
  <si>
    <t>0.6874516</t>
  </si>
  <si>
    <t>-1.110683</t>
  </si>
  <si>
    <t>0.4178594</t>
  </si>
  <si>
    <t>0.9885829</t>
  </si>
  <si>
    <t>0.4160982</t>
  </si>
  <si>
    <t>2.338786</t>
  </si>
  <si>
    <t>1.199237</t>
  </si>
  <si>
    <t>2.614273</t>
  </si>
  <si>
    <t>-4.629837</t>
  </si>
  <si>
    <t>2.761592</t>
  </si>
  <si>
    <t>11.37737</t>
  </si>
  <si>
    <t>5.689244</t>
  </si>
  <si>
    <t>-2.922075</t>
  </si>
  <si>
    <t>-0.9949361</t>
  </si>
  <si>
    <t>10.40221</t>
  </si>
  <si>
    <t>-2.08339</t>
  </si>
  <si>
    <t>-1.48701</t>
  </si>
  <si>
    <t>-1.652358</t>
  </si>
  <si>
    <t>11.52041</t>
  </si>
  <si>
    <t>3.715358</t>
  </si>
  <si>
    <t>7.016704</t>
  </si>
  <si>
    <t>0.9362923</t>
  </si>
  <si>
    <t>9.299597</t>
  </si>
  <si>
    <t>-4.175553</t>
  </si>
  <si>
    <t>0.5159586</t>
  </si>
  <si>
    <t>2.168371</t>
  </si>
  <si>
    <t>2.597589</t>
  </si>
  <si>
    <t>-0.5218014</t>
  </si>
  <si>
    <t>-1.690119</t>
  </si>
  <si>
    <t>2.626768</t>
  </si>
  <si>
    <t>9.228551</t>
  </si>
  <si>
    <t>-2.779336</t>
  </si>
  <si>
    <t>-0.3051637</t>
  </si>
  <si>
    <t>1.53214</t>
  </si>
  <si>
    <t>3.768202</t>
  </si>
  <si>
    <t>-3.246354</t>
  </si>
  <si>
    <t>0.5568036</t>
  </si>
  <si>
    <t>-2.465237</t>
  </si>
  <si>
    <t>5.801675</t>
  </si>
  <si>
    <t>4.481725</t>
  </si>
  <si>
    <t>-2.545221</t>
  </si>
  <si>
    <t>3.209169</t>
  </si>
  <si>
    <t>2.380765</t>
  </si>
  <si>
    <t>1.446477</t>
  </si>
  <si>
    <t>0.1807833</t>
  </si>
  <si>
    <t>-2.123202</t>
  </si>
  <si>
    <t>8.004104</t>
  </si>
  <si>
    <t>0.0857412</t>
  </si>
  <si>
    <t>-2.248329</t>
  </si>
  <si>
    <t>5.515643</t>
  </si>
  <si>
    <t>7.602936</t>
  </si>
  <si>
    <t>5.022651</t>
  </si>
  <si>
    <t>0.07283195</t>
  </si>
  <si>
    <t>-1.096666</t>
  </si>
  <si>
    <t>4.40672</t>
  </si>
  <si>
    <t>-1.171791</t>
  </si>
  <si>
    <t>0.6251848</t>
  </si>
  <si>
    <t>-0.4358165</t>
  </si>
  <si>
    <t>14.83204</t>
  </si>
  <si>
    <t>6.892058</t>
  </si>
  <si>
    <t>2.934596</t>
  </si>
  <si>
    <t>3.089014</t>
  </si>
  <si>
    <t>1.280693</t>
  </si>
  <si>
    <t>0.04832724</t>
  </si>
  <si>
    <t>0.8778195</t>
  </si>
  <si>
    <t>-1.444584</t>
  </si>
  <si>
    <t>6.74131</t>
  </si>
  <si>
    <t>-1.717343</t>
  </si>
  <si>
    <t>3.454196</t>
  </si>
  <si>
    <t>3.98688</t>
  </si>
  <si>
    <t>11.03621</t>
  </si>
  <si>
    <t>-1.179412</t>
  </si>
  <si>
    <t>-3.517579</t>
  </si>
  <si>
    <t>1.239769</t>
  </si>
  <si>
    <t>1.397178</t>
  </si>
  <si>
    <t>-1.219938</t>
  </si>
  <si>
    <t>0.3287243</t>
  </si>
  <si>
    <t>2.467167</t>
  </si>
  <si>
    <t>10.31886</t>
  </si>
  <si>
    <t>-5.34758</t>
  </si>
  <si>
    <t>-6.300243</t>
  </si>
  <si>
    <t>-1.452825</t>
  </si>
  <si>
    <t>3.470182</t>
  </si>
  <si>
    <t>-4.364368</t>
  </si>
  <si>
    <t>3.895404</t>
  </si>
  <si>
    <t>-2.222318</t>
  </si>
  <si>
    <t>0.3790056</t>
  </si>
  <si>
    <t>0.1320543</t>
  </si>
  <si>
    <t>0.108754</t>
  </si>
  <si>
    <t>0.3722576</t>
  </si>
  <si>
    <t>4.818443</t>
  </si>
  <si>
    <t>-2.978116</t>
  </si>
  <si>
    <t>-5.445422</t>
  </si>
  <si>
    <t>-0.6272262</t>
  </si>
  <si>
    <t>1.489791</t>
  </si>
  <si>
    <t>1.494598</t>
  </si>
  <si>
    <t>-1.702799</t>
  </si>
  <si>
    <t>0.9699657</t>
  </si>
  <si>
    <t>11.07406</t>
  </si>
  <si>
    <t>15.39703</t>
  </si>
  <si>
    <t>-1.071258</t>
  </si>
  <si>
    <t>-6.052145</t>
  </si>
  <si>
    <t>13.57773</t>
  </si>
  <si>
    <t>-14.9045</t>
  </si>
  <si>
    <t>3.633576</t>
  </si>
  <si>
    <t>-8.410232</t>
  </si>
  <si>
    <t>2.114681</t>
  </si>
  <si>
    <t>1.613563</t>
  </si>
  <si>
    <t>0.5144598</t>
  </si>
  <si>
    <t>0.7400781</t>
  </si>
  <si>
    <t>464.6771</t>
  </si>
  <si>
    <t>-395.0744</t>
  </si>
  <si>
    <t>182.5387</t>
  </si>
  <si>
    <t>-263.4951</t>
  </si>
  <si>
    <t>20.6686</t>
  </si>
  <si>
    <t>-9.945078</t>
  </si>
  <si>
    <t>-4.965477</t>
  </si>
  <si>
    <t>13.60257</t>
  </si>
  <si>
    <t>0.9117581</t>
  </si>
  <si>
    <t>1.44372</t>
  </si>
  <si>
    <t>0.1080771</t>
  </si>
  <si>
    <t>-1.23253</t>
  </si>
  <si>
    <t>224.0089</t>
  </si>
  <si>
    <t>-203.4341</t>
  </si>
  <si>
    <t>112.2833</t>
  </si>
  <si>
    <t>88.03637</t>
  </si>
  <si>
    <t>0.9151311</t>
  </si>
  <si>
    <t>0.2808669</t>
  </si>
  <si>
    <t>-0.03316652</t>
  </si>
  <si>
    <t>-0.1664603</t>
  </si>
  <si>
    <t>0.2419411</t>
  </si>
  <si>
    <t>-0.2660369</t>
  </si>
  <si>
    <t>0.0477647</t>
  </si>
  <si>
    <t>0.1106539</t>
  </si>
  <si>
    <t>48.64855</t>
  </si>
  <si>
    <t>-11.83799</t>
  </si>
  <si>
    <t>-12.04515</t>
  </si>
  <si>
    <t>29.95021</t>
  </si>
  <si>
    <t>2.415992</t>
  </si>
  <si>
    <t>-1.278221</t>
  </si>
  <si>
    <t>-0.6159484</t>
  </si>
  <si>
    <t>-3.634433</t>
  </si>
  <si>
    <t>0.1954711</t>
  </si>
  <si>
    <t>0.004619069</t>
  </si>
  <si>
    <t>0.07563419</t>
  </si>
  <si>
    <t>0.026896</t>
  </si>
  <si>
    <t>8.057732</t>
  </si>
  <si>
    <t>-0.1599404</t>
  </si>
  <si>
    <t>-3.560873</t>
  </si>
  <si>
    <t>-2.587694</t>
  </si>
  <si>
    <t>1.048006</t>
  </si>
  <si>
    <t>0.8065905</t>
  </si>
  <si>
    <t>-1.439063</t>
  </si>
  <si>
    <t>1.060421</t>
  </si>
  <si>
    <t>8.741499</t>
  </si>
  <si>
    <t>1.947041</t>
  </si>
  <si>
    <t>-1.735142</t>
  </si>
  <si>
    <t>8.462765</t>
  </si>
  <si>
    <t>9.221711</t>
  </si>
  <si>
    <t>-5.989941</t>
  </si>
  <si>
    <t>7.731878</t>
  </si>
  <si>
    <t>-0.8289746</t>
  </si>
  <si>
    <t>-2.547891</t>
  </si>
  <si>
    <t>6.668704</t>
  </si>
  <si>
    <t>-1.101957</t>
  </si>
  <si>
    <t>-1.274531</t>
  </si>
  <si>
    <t>5.062198</t>
  </si>
  <si>
    <t>4.508529</t>
  </si>
  <si>
    <t>3.065627</t>
  </si>
  <si>
    <t>2.538192</t>
  </si>
  <si>
    <t>-0.7440826</t>
  </si>
  <si>
    <t>-0.2338047</t>
  </si>
  <si>
    <t>5.94914</t>
  </si>
  <si>
    <t>-0.1272902</t>
  </si>
  <si>
    <t>1.231718</t>
  </si>
  <si>
    <t>5.19731</t>
  </si>
  <si>
    <t>-1.268438</t>
  </si>
  <si>
    <t>2.185858</t>
  </si>
  <si>
    <t>5.208069</t>
  </si>
  <si>
    <t>3.279455</t>
  </si>
  <si>
    <t>2.560249</t>
  </si>
  <si>
    <t>3.244987</t>
  </si>
  <si>
    <t>0.9020984</t>
  </si>
  <si>
    <t>4.132052</t>
  </si>
  <si>
    <t>5.176003</t>
  </si>
  <si>
    <t>0.2326439</t>
  </si>
  <si>
    <t>3.693448</t>
  </si>
  <si>
    <t>6.030677</t>
  </si>
  <si>
    <t>-4.992384</t>
  </si>
  <si>
    <t>-1.714713</t>
  </si>
  <si>
    <t>8.217641</t>
  </si>
  <si>
    <t>3.285586</t>
  </si>
  <si>
    <t>6.038551</t>
  </si>
  <si>
    <t>3.226412</t>
  </si>
  <si>
    <t>0.0537487</t>
  </si>
  <si>
    <t>1.605041</t>
  </si>
  <si>
    <t>7.481544</t>
  </si>
  <si>
    <t>-2.967706</t>
  </si>
  <si>
    <t>-2.077988</t>
  </si>
  <si>
    <t>7.872251</t>
  </si>
  <si>
    <t>1.553982</t>
  </si>
  <si>
    <t>-4.266284</t>
  </si>
  <si>
    <t>8.45528</t>
  </si>
  <si>
    <t>0.8990372</t>
  </si>
  <si>
    <t>-1.969592</t>
  </si>
  <si>
    <t>11.88507</t>
  </si>
  <si>
    <t>9.615332</t>
  </si>
  <si>
    <t>1.649684</t>
  </si>
  <si>
    <t>5.886112</t>
  </si>
  <si>
    <t>-5.080198</t>
  </si>
  <si>
    <t>2.906562</t>
  </si>
  <si>
    <t>0.7161155</t>
  </si>
  <si>
    <t>-0.09221551</t>
  </si>
  <si>
    <t>0.3571118</t>
  </si>
  <si>
    <t>2.368856</t>
  </si>
  <si>
    <t>3.386928</t>
  </si>
  <si>
    <t>0.4829351</t>
  </si>
  <si>
    <t>2.579332</t>
  </si>
  <si>
    <t>-2.285825</t>
  </si>
  <si>
    <t>1.414407</t>
  </si>
  <si>
    <t>23.53636</t>
  </si>
  <si>
    <t>-2.08992</t>
  </si>
  <si>
    <t>-8.889547</t>
  </si>
  <si>
    <t>20.44934</t>
  </si>
  <si>
    <t>-3.976408</t>
  </si>
  <si>
    <t>9.361244</t>
  </si>
  <si>
    <t>1.590334</t>
  </si>
  <si>
    <t>0.4478877</t>
  </si>
  <si>
    <t>0.600128</t>
  </si>
  <si>
    <t>336.8313</t>
  </si>
  <si>
    <t>-155.0606</t>
  </si>
  <si>
    <t>223.6684</t>
  </si>
  <si>
    <t>5.505255</t>
  </si>
  <si>
    <t>2.383975</t>
  </si>
  <si>
    <t>-6.828503</t>
  </si>
  <si>
    <t>3.694783</t>
  </si>
  <si>
    <t>-0.2321976</t>
  </si>
  <si>
    <t>-2.701624</t>
  </si>
  <si>
    <t>196.8997</t>
  </si>
  <si>
    <t>-104.9123</t>
  </si>
  <si>
    <t>-83.84971</t>
  </si>
  <si>
    <t>1.87725</t>
  </si>
  <si>
    <t>1.765583</t>
  </si>
  <si>
    <t>-0.5389036</t>
  </si>
  <si>
    <t>0.695385</t>
  </si>
  <si>
    <t>-0.2508735</t>
  </si>
  <si>
    <t>-0.3198211</t>
  </si>
  <si>
    <t>3.538989</t>
  </si>
  <si>
    <t>3.009574</t>
  </si>
  <si>
    <t>-7.481199</t>
  </si>
  <si>
    <t>1.082334</t>
  </si>
  <si>
    <t>0.3135115</t>
  </si>
  <si>
    <t>2.412438</t>
  </si>
  <si>
    <t>0.60314</t>
  </si>
  <si>
    <t>0.1180469</t>
  </si>
  <si>
    <t>0.705789</t>
  </si>
  <si>
    <t>0.5533973</t>
  </si>
  <si>
    <t>0.3304004</t>
  </si>
  <si>
    <t>0.1880684</t>
  </si>
  <si>
    <t>5.232418</t>
  </si>
  <si>
    <t>-8.275582</t>
  </si>
  <si>
    <t>4.468074</t>
  </si>
  <si>
    <t>5.595939</t>
  </si>
  <si>
    <t>0.2630983</t>
  </si>
  <si>
    <t>20.41702</t>
  </si>
  <si>
    <t>-10.55732</t>
  </si>
  <si>
    <t>6.125739</t>
  </si>
  <si>
    <t>0.6028753</t>
  </si>
  <si>
    <t>4.848428</t>
  </si>
  <si>
    <t>-1.152059</t>
  </si>
  <si>
    <t>8.16217</t>
  </si>
  <si>
    <t>-0.0626586</t>
  </si>
  <si>
    <t>7.613709</t>
  </si>
  <si>
    <t>1.467367</t>
  </si>
  <si>
    <t>7.986956</t>
  </si>
  <si>
    <t>-6.155286</t>
  </si>
  <si>
    <t>7.993741</t>
  </si>
  <si>
    <t>1.473864</t>
  </si>
  <si>
    <t>7.791226</t>
  </si>
  <si>
    <t>5.043855</t>
  </si>
  <si>
    <t>6.369451</t>
  </si>
  <si>
    <t>-2.47641</t>
  </si>
  <si>
    <t>1.830203</t>
  </si>
  <si>
    <t>-1.446984</t>
  </si>
  <si>
    <t>5.917577</t>
  </si>
  <si>
    <t>3.074472</t>
  </si>
  <si>
    <t>4.187207</t>
  </si>
  <si>
    <t>2.062766</t>
  </si>
  <si>
    <t>3.35672</t>
  </si>
  <si>
    <t>0.4552988</t>
  </si>
  <si>
    <t>6.960134</t>
  </si>
  <si>
    <t>-1.563311</t>
  </si>
  <si>
    <t>8.620575</t>
  </si>
  <si>
    <t>-3.548674</t>
  </si>
  <si>
    <t>2.483846</t>
  </si>
  <si>
    <t>-0.9965405</t>
  </si>
  <si>
    <t>8.962319</t>
  </si>
  <si>
    <t>2.392103</t>
  </si>
  <si>
    <t>4.76696</t>
  </si>
  <si>
    <t>-2.642787</t>
  </si>
  <si>
    <t>0.3466193</t>
  </si>
  <si>
    <t>0.3288106</t>
  </si>
  <si>
    <t>6.533338</t>
  </si>
  <si>
    <t>0.7107975</t>
  </si>
  <si>
    <t>3.062549</t>
  </si>
  <si>
    <t>-1.502363</t>
  </si>
  <si>
    <t>0.7283983</t>
  </si>
  <si>
    <t>0.7878295</t>
  </si>
  <si>
    <t>1.262586</t>
  </si>
  <si>
    <t>-2.384918</t>
  </si>
  <si>
    <t>0.4279452</t>
  </si>
  <si>
    <t>0.3679189</t>
  </si>
  <si>
    <t>72.10607</t>
  </si>
  <si>
    <t>-103.6941</t>
  </si>
  <si>
    <t>2.010335</t>
  </si>
  <si>
    <t>-3.870488</t>
  </si>
  <si>
    <t>0.4847748</t>
  </si>
  <si>
    <t>0.07126549</t>
  </si>
  <si>
    <t>57.93014</t>
  </si>
  <si>
    <t>45.11312</t>
  </si>
  <si>
    <t>2.541127</t>
  </si>
  <si>
    <t>-1.148859</t>
  </si>
  <si>
    <t>0.448933</t>
  </si>
  <si>
    <t>0.05925481</t>
  </si>
  <si>
    <t>3.679746</t>
  </si>
  <si>
    <t>-7.219465</t>
  </si>
  <si>
    <t>0.5295208</t>
  </si>
  <si>
    <t>0.6752258</t>
  </si>
  <si>
    <t>0.4111881</t>
  </si>
  <si>
    <t>0.5536361</t>
  </si>
  <si>
    <t>3.095679</t>
  </si>
  <si>
    <t>1.216046</t>
  </si>
  <si>
    <t>13.70273</t>
  </si>
  <si>
    <t>-7.57118</t>
  </si>
  <si>
    <t>3.499773</t>
  </si>
  <si>
    <t>9.552828</t>
  </si>
  <si>
    <t>15.65689</t>
  </si>
  <si>
    <t>10.58393</t>
  </si>
  <si>
    <t>15.83662</t>
  </si>
  <si>
    <t>2.377508</t>
  </si>
  <si>
    <t>12.23988</t>
  </si>
  <si>
    <t>4.184983</t>
  </si>
  <si>
    <t>6.567158</t>
  </si>
  <si>
    <t>10.98037</t>
  </si>
  <si>
    <t>12.77946</t>
  </si>
  <si>
    <t>5.356232</t>
  </si>
  <si>
    <t>12.70518</t>
  </si>
  <si>
    <t>3.749768</t>
  </si>
  <si>
    <t>9.872537</t>
  </si>
  <si>
    <t>4.999363</t>
  </si>
  <si>
    <t>7.872482</t>
  </si>
  <si>
    <t>2.085893</t>
  </si>
  <si>
    <t>2.050325</t>
  </si>
  <si>
    <t>0.997389</t>
  </si>
  <si>
    <t>0.3153474</t>
  </si>
  <si>
    <t>1.229901</t>
  </si>
  <si>
    <t>3.556316</t>
  </si>
  <si>
    <t>6.13348</t>
  </si>
  <si>
    <t>0.4947417</t>
  </si>
  <si>
    <t>150.2026</t>
  </si>
  <si>
    <t>9.851908</t>
  </si>
  <si>
    <t>2.245455</t>
  </si>
  <si>
    <t>36.01919</t>
  </si>
  <si>
    <t>1.115334</t>
  </si>
  <si>
    <t>0.284205</t>
  </si>
  <si>
    <t>19.29265</t>
  </si>
  <si>
    <t>6.589511</t>
  </si>
  <si>
    <t>1.8295</t>
  </si>
  <si>
    <t>1.037321</t>
  </si>
  <si>
    <t>5.121603</t>
  </si>
  <si>
    <t>0.001005</t>
  </si>
  <si>
    <t>3.1098e-17</t>
  </si>
  <si>
    <t>0.005092</t>
  </si>
  <si>
    <t>1.0487e-17</t>
  </si>
  <si>
    <t>0.051887</t>
  </si>
  <si>
    <t>-6.1816e-17</t>
  </si>
  <si>
    <t>-0.108</t>
  </si>
  <si>
    <t>-1.8471e-17</t>
  </si>
  <si>
    <t>0.064052</t>
  </si>
  <si>
    <t>-8.4998e-17</t>
  </si>
  <si>
    <t>0.0069321</t>
  </si>
  <si>
    <t>2.8659e-16</t>
  </si>
  <si>
    <t>0.10193</t>
  </si>
  <si>
    <t>-1.3217e-16</t>
  </si>
  <si>
    <t>-0.064614</t>
  </si>
  <si>
    <t>-5.2954e-17</t>
  </si>
  <si>
    <t>0.018654</t>
  </si>
  <si>
    <t>-3.9178e-18</t>
  </si>
  <si>
    <t>-0.01547</t>
  </si>
  <si>
    <t>1.985e-18</t>
  </si>
  <si>
    <t>0.0012523</t>
  </si>
  <si>
    <t>-2.2928e-18</t>
  </si>
  <si>
    <t>-0.0014383</t>
  </si>
  <si>
    <t>-6.3605e-18</t>
  </si>
  <si>
    <t>0.0030946</t>
  </si>
  <si>
    <t>2.3236e-17</t>
  </si>
  <si>
    <t>-0.0088663</t>
  </si>
  <si>
    <t>-1.3067e-17</t>
  </si>
  <si>
    <t>0.0084359</t>
  </si>
  <si>
    <t>-6.7747e-17</t>
  </si>
  <si>
    <t>0.021997</t>
  </si>
  <si>
    <t>-1.6923e-15</t>
  </si>
  <si>
    <t>0.0042483</t>
  </si>
  <si>
    <t>-7.0391e-17</t>
  </si>
  <si>
    <t>0.0041827</t>
  </si>
  <si>
    <t>2.8119e-16</t>
  </si>
  <si>
    <t>0.01327</t>
  </si>
  <si>
    <t>7.315e-17</t>
  </si>
  <si>
    <t>-0.025076</t>
  </si>
  <si>
    <t>-4.692e-17</t>
  </si>
  <si>
    <t>0.010258</t>
  </si>
  <si>
    <t>-1.2758e-16</t>
  </si>
  <si>
    <t>0.0044563</t>
  </si>
  <si>
    <t>3.9237e-16</t>
  </si>
  <si>
    <t>0.15066</t>
  </si>
  <si>
    <t>1.0067e-16</t>
  </si>
  <si>
    <t>0.052293</t>
  </si>
  <si>
    <t>1.3306e-17</t>
  </si>
  <si>
    <t>0.058893</t>
  </si>
  <si>
    <t>3.478e-17</t>
  </si>
  <si>
    <t>0.088296</t>
  </si>
  <si>
    <t>8.2014e-17</t>
  </si>
  <si>
    <t>0.0096753</t>
  </si>
  <si>
    <t>1.2239e-18</t>
  </si>
  <si>
    <t>-0.0087429</t>
  </si>
  <si>
    <t>1.6877e-17</t>
  </si>
  <si>
    <t>0.028227</t>
  </si>
  <si>
    <t>3.4274e-16</t>
  </si>
  <si>
    <t>0.014294</t>
  </si>
  <si>
    <t>6.3759e-16</t>
  </si>
  <si>
    <t>0.20897</t>
  </si>
  <si>
    <t>-7.2078e-17</t>
  </si>
  <si>
    <t>-0.030692</t>
  </si>
  <si>
    <t>1.8223e-16</t>
  </si>
  <si>
    <t>0.00024129</t>
  </si>
  <si>
    <t>4.3632e-19</t>
  </si>
  <si>
    <t>0.0028745</t>
  </si>
  <si>
    <t>-4.1798e-19</t>
  </si>
  <si>
    <t>0.011494</t>
  </si>
  <si>
    <t>-3.9836e-17</t>
  </si>
  <si>
    <t>-0.041435</t>
  </si>
  <si>
    <t>-5.8952e-17</t>
  </si>
  <si>
    <t>0.48722</t>
  </si>
  <si>
    <t>1.5716e-16</t>
  </si>
  <si>
    <t>0.17236</t>
  </si>
  <si>
    <t>0.030785</t>
  </si>
  <si>
    <t>1.2872e-16</t>
  </si>
  <si>
    <t>0.009162</t>
  </si>
  <si>
    <t>0.025491</t>
  </si>
  <si>
    <t>-1.0003e-17</t>
  </si>
  <si>
    <t>-0.085459</t>
  </si>
  <si>
    <t>0.015855</t>
  </si>
  <si>
    <t>8.3909e-17</t>
  </si>
  <si>
    <t>0.0062047</t>
  </si>
  <si>
    <t>0.23574</t>
  </si>
  <si>
    <t>3.0688e-18</t>
  </si>
  <si>
    <t>-0.12009</t>
  </si>
  <si>
    <t>0.0053407</t>
  </si>
  <si>
    <t>2.6838e-18</t>
  </si>
  <si>
    <t>0.01481</t>
  </si>
  <si>
    <t>0.65889</t>
  </si>
  <si>
    <t>-6.8875e-17</t>
  </si>
  <si>
    <t>-0.37043</t>
  </si>
  <si>
    <t>0.00095076</t>
  </si>
  <si>
    <t>-1.7723e-16</t>
  </si>
  <si>
    <t>0.023711</t>
  </si>
  <si>
    <t>0.023813</t>
  </si>
  <si>
    <t>-6.8909e-17</t>
  </si>
  <si>
    <t>-0.094686</t>
  </si>
  <si>
    <t>0.65803</t>
  </si>
  <si>
    <t>-1.2637e-16</t>
  </si>
  <si>
    <t>-0.42018</t>
  </si>
  <si>
    <t>0.077311</t>
  </si>
  <si>
    <t>-5.6219e-17</t>
  </si>
  <si>
    <t>-0.23735</t>
  </si>
  <si>
    <t>0.094496</t>
  </si>
  <si>
    <t>3.5132e-17</t>
  </si>
  <si>
    <t>0.01255</t>
  </si>
  <si>
    <t>0.033493</t>
  </si>
  <si>
    <t>5.4741e-17</t>
  </si>
  <si>
    <t>0.078971</t>
  </si>
  <si>
    <t>0.0027891</t>
  </si>
  <si>
    <t>-1.1059e-18</t>
  </si>
  <si>
    <t>0.038243</t>
  </si>
  <si>
    <t>0.11535</t>
  </si>
  <si>
    <t>1.739e-16</t>
  </si>
  <si>
    <t>0.21472</t>
  </si>
  <si>
    <t>0.038345</t>
  </si>
  <si>
    <t>1.1981e-17</t>
  </si>
  <si>
    <t>-0.09689</t>
  </si>
  <si>
    <t>0.085307</t>
  </si>
  <si>
    <t>5.2689e-18</t>
  </si>
  <si>
    <t>-0.081833</t>
  </si>
  <si>
    <t>0.0021262</t>
  </si>
  <si>
    <t>0.0031361</t>
  </si>
  <si>
    <t>1.0116e-17</t>
  </si>
  <si>
    <t>0.046727</t>
  </si>
  <si>
    <t>1.3006e-16</t>
  </si>
  <si>
    <t>0.25145</t>
  </si>
  <si>
    <t>-7.5596e-17</t>
  </si>
  <si>
    <t>0.016278</t>
  </si>
  <si>
    <t>-6.4866e-17</t>
  </si>
  <si>
    <t>0.16992</t>
  </si>
  <si>
    <t>-7.6082e-16</t>
  </si>
  <si>
    <t>-0.19139</t>
  </si>
  <si>
    <t>1.4454e-15</t>
  </si>
  <si>
    <t>0.044616</t>
  </si>
  <si>
    <t>-0.0077962</t>
  </si>
  <si>
    <t>-1.6393e-16</t>
  </si>
  <si>
    <t>0.31668</t>
  </si>
  <si>
    <t>-1.5958e-17</t>
  </si>
  <si>
    <t>-0.20142</t>
  </si>
  <si>
    <t>-1.668e-17</t>
  </si>
  <si>
    <t>0.069935</t>
  </si>
  <si>
    <t>2.1757e-17</t>
  </si>
  <si>
    <t>-0.11052</t>
  </si>
  <si>
    <t>-7.4821e-17</t>
  </si>
  <si>
    <t>0.17192</t>
  </si>
  <si>
    <t>5.391e-17</t>
  </si>
  <si>
    <t>0.1423</t>
  </si>
  <si>
    <t>2.9381e-17</t>
  </si>
  <si>
    <t>0.2567</t>
  </si>
  <si>
    <t>-2.8077e-15</t>
  </si>
  <si>
    <t>0.1539</t>
  </si>
  <si>
    <t>-4.3364e-16</t>
  </si>
  <si>
    <t>0.17299</t>
  </si>
  <si>
    <t>1.6886e-16</t>
  </si>
  <si>
    <t>-0.17408</t>
  </si>
  <si>
    <t>2.1239e-16</t>
  </si>
  <si>
    <t>0.051847</t>
  </si>
  <si>
    <t>3.5726e-16</t>
  </si>
  <si>
    <t>-0.0041071</t>
  </si>
  <si>
    <t>-5.3771e-17</t>
  </si>
  <si>
    <t>0.088119</t>
  </si>
  <si>
    <t>-6.6496e-17</t>
  </si>
  <si>
    <t>-0.084342</t>
  </si>
  <si>
    <t>2.2916e-17</t>
  </si>
  <si>
    <t>0.01976</t>
  </si>
  <si>
    <t>-1.7574e-17</t>
  </si>
  <si>
    <t>0.0012635</t>
  </si>
  <si>
    <t>1.7209e-17</t>
  </si>
  <si>
    <t>0.36537</t>
  </si>
  <si>
    <t>2.594e-16</t>
  </si>
  <si>
    <t>0.11614</t>
  </si>
  <si>
    <t>-1.6042e-16</t>
  </si>
  <si>
    <t>0.031729</t>
  </si>
  <si>
    <t>-2.7132e-19</t>
  </si>
  <si>
    <t>-0.029847</t>
  </si>
  <si>
    <t>-2.1308e-18</t>
  </si>
  <si>
    <t>0.080773</t>
  </si>
  <si>
    <t>-1.2347e-17</t>
  </si>
  <si>
    <t>-0.034079</t>
  </si>
  <si>
    <t>-4.4129e-16</t>
  </si>
  <si>
    <t>0.18846</t>
  </si>
  <si>
    <t>-2.053e-16</t>
  </si>
  <si>
    <t>-0.069729</t>
  </si>
  <si>
    <t>-1.8932e-16</t>
  </si>
  <si>
    <t>0.038021</t>
  </si>
  <si>
    <t>1.2565e-16</t>
  </si>
  <si>
    <t>0.0016227</t>
  </si>
  <si>
    <t>1.385e-16</t>
  </si>
  <si>
    <t>0.21331</t>
  </si>
  <si>
    <t>-6.0591e-17</t>
  </si>
  <si>
    <t>-0.045381</t>
  </si>
  <si>
    <t>1.5063e-16</t>
  </si>
  <si>
    <t>0.062004</t>
  </si>
  <si>
    <t>-1.5026e-17</t>
  </si>
  <si>
    <t>-0.0030008</t>
  </si>
  <si>
    <t>0.19085</t>
  </si>
  <si>
    <t>-6.9383e-17</t>
  </si>
  <si>
    <t>0.10694</t>
  </si>
  <si>
    <t>0.289</t>
  </si>
  <si>
    <t>8.9916e-16</t>
  </si>
  <si>
    <t>-0.0045376</t>
  </si>
  <si>
    <t>0.45221</t>
  </si>
  <si>
    <t>-6.1485e-16</t>
  </si>
  <si>
    <t>-0.25409</t>
  </si>
  <si>
    <t>0.063058</t>
  </si>
  <si>
    <t>9.5619e-18</t>
  </si>
  <si>
    <t>0.002165</t>
  </si>
  <si>
    <t>0.050443</t>
  </si>
  <si>
    <t>-2.3158e-17</t>
  </si>
  <si>
    <t>-0.049659</t>
  </si>
  <si>
    <t>0.21083</t>
  </si>
  <si>
    <t>1.4764e-17</t>
  </si>
  <si>
    <t>0.0049541</t>
  </si>
  <si>
    <t>0.64113</t>
  </si>
  <si>
    <t>1.2498e-15</t>
  </si>
  <si>
    <t>-0.012961</t>
  </si>
  <si>
    <t>0.37911</t>
  </si>
  <si>
    <t>1.0995e-16</t>
  </si>
  <si>
    <t>-0.0047469</t>
  </si>
  <si>
    <t>1.2267</t>
  </si>
  <si>
    <t>-2.5283e-16</t>
  </si>
  <si>
    <t>-0.18661</t>
  </si>
  <si>
    <t>0.81632</t>
  </si>
  <si>
    <t>2.3476e-16</t>
  </si>
  <si>
    <t>-0.0083583</t>
  </si>
  <si>
    <t>0.40634</t>
  </si>
  <si>
    <t>-1.7508e-17</t>
  </si>
  <si>
    <t>-0.31349</t>
  </si>
  <si>
    <t>0.18692</t>
  </si>
  <si>
    <t>6.4957e-17</t>
  </si>
  <si>
    <t>-0.00088368</t>
  </si>
  <si>
    <t>0.59438</t>
  </si>
  <si>
    <t>-1.8757e-17</t>
  </si>
  <si>
    <t>-0.010178</t>
  </si>
  <si>
    <t>0.40215</t>
  </si>
  <si>
    <t>1.5568e-16</t>
  </si>
  <si>
    <t>0.0032625</t>
  </si>
  <si>
    <t>0.24726</t>
  </si>
  <si>
    <t>6.6394e-17</t>
  </si>
  <si>
    <t>0.0026576</t>
  </si>
  <si>
    <t>0.40693</t>
  </si>
  <si>
    <t>5.4245e-17</t>
  </si>
  <si>
    <t>0.34801</t>
  </si>
  <si>
    <t>0.34756</t>
  </si>
  <si>
    <t>2.015e-16</t>
  </si>
  <si>
    <t>-0.18886</t>
  </si>
  <si>
    <t>0.081069</t>
  </si>
  <si>
    <t>2.4153e-16</t>
  </si>
  <si>
    <t>-0.001779</t>
  </si>
  <si>
    <t>-1.1688e-17</t>
  </si>
  <si>
    <t>0.052298</t>
  </si>
  <si>
    <t>4.4906e-17</t>
  </si>
  <si>
    <t>0.31721</t>
  </si>
  <si>
    <t>1.8708e-16</t>
  </si>
  <si>
    <t>-0.0058515</t>
  </si>
  <si>
    <t>2.3957e-16</t>
  </si>
  <si>
    <t>-0.19415</t>
  </si>
  <si>
    <t>7.1318e-17</t>
  </si>
  <si>
    <t>0.24754</t>
  </si>
  <si>
    <t>-3.7487e-16</t>
  </si>
  <si>
    <t>0.0093059</t>
  </si>
  <si>
    <t>-6.5961e-16</t>
  </si>
  <si>
    <t>-0.015529</t>
  </si>
  <si>
    <t>3.922e-16</t>
  </si>
  <si>
    <t>0.33441</t>
  </si>
  <si>
    <t>2.1873e-16</t>
  </si>
  <si>
    <t>0.072181</t>
  </si>
  <si>
    <t>4.6357e-16</t>
  </si>
  <si>
    <t>-0.072755</t>
  </si>
  <si>
    <t>-6.7413e-16</t>
  </si>
  <si>
    <t>0.30218</t>
  </si>
  <si>
    <t>7.9652e-18</t>
  </si>
  <si>
    <t>-0.19634</t>
  </si>
  <si>
    <t>1.2148e-16</t>
  </si>
  <si>
    <t>0.00051908</t>
  </si>
  <si>
    <t>1.0448e-18</t>
  </si>
  <si>
    <t>0.41336</t>
  </si>
  <si>
    <t>1.1522e-16</t>
  </si>
  <si>
    <t>0.048006</t>
  </si>
  <si>
    <t>1.8738e-18</t>
  </si>
  <si>
    <t>-0.046661</t>
  </si>
  <si>
    <t>7.4625e-18</t>
  </si>
  <si>
    <t>0.41851</t>
  </si>
  <si>
    <t>1.5417e-16</t>
  </si>
  <si>
    <t>0.0063461</t>
  </si>
  <si>
    <t>-7.1667e-17</t>
  </si>
  <si>
    <t>-0.081222</t>
  </si>
  <si>
    <t>3.1319e-17</t>
  </si>
  <si>
    <t>0.83504</t>
  </si>
  <si>
    <t>-4.1178e-16</t>
  </si>
  <si>
    <t>-0.0027773</t>
  </si>
  <si>
    <t>6.9592e-17</t>
  </si>
  <si>
    <t>-0.32393</t>
  </si>
  <si>
    <t>4.1744e-17</t>
  </si>
  <si>
    <t>0.22536</t>
  </si>
  <si>
    <t>1.6098e-16</t>
  </si>
  <si>
    <t>0.023694</t>
  </si>
  <si>
    <t>-3.7049e-17</t>
  </si>
  <si>
    <t>-0.0077198</t>
  </si>
  <si>
    <t>9.3506e-17</t>
  </si>
  <si>
    <t>0.9221</t>
  </si>
  <si>
    <t>-3.3699e-17</t>
  </si>
  <si>
    <t>0.26937</t>
  </si>
  <si>
    <t>6.2425e-17</t>
  </si>
  <si>
    <t>0.041531</t>
  </si>
  <si>
    <t>3.6946e-16</t>
  </si>
  <si>
    <t>0.16025</t>
  </si>
  <si>
    <t>8.6816e-16</t>
  </si>
  <si>
    <t>0.052318</t>
  </si>
  <si>
    <t>-6.5264e-16</t>
  </si>
  <si>
    <t>0.0011518</t>
  </si>
  <si>
    <t>-1.8603e-16</t>
  </si>
  <si>
    <t>0.12395</t>
  </si>
  <si>
    <t>4.4996e-17</t>
  </si>
  <si>
    <t>0.074466</t>
  </si>
  <si>
    <t>1.1511e-17</t>
  </si>
  <si>
    <t>-0.081191</t>
  </si>
  <si>
    <t>-9.4678e-17</t>
  </si>
  <si>
    <t>0.077233</t>
  </si>
  <si>
    <t>-4.7096e-18</t>
  </si>
  <si>
    <t>0.025282</t>
  </si>
  <si>
    <t>1.933e-17</t>
  </si>
  <si>
    <t>0.0015509</t>
  </si>
  <si>
    <t>2.4546e-17</t>
  </si>
  <si>
    <t>0.041636</t>
  </si>
  <si>
    <t>5.6e-18</t>
  </si>
  <si>
    <t>-0.0022103</t>
  </si>
  <si>
    <t>-2.142e-18</t>
  </si>
  <si>
    <t>0.010546</t>
  </si>
  <si>
    <t>-5.3134e-19</t>
  </si>
  <si>
    <t>0.018707</t>
  </si>
  <si>
    <t>1.5263e-16</t>
  </si>
  <si>
    <t>-0.0010285</t>
  </si>
  <si>
    <t>-7.9942e-18</t>
  </si>
  <si>
    <t>0.0079828</t>
  </si>
  <si>
    <t>-1.3992e-17</t>
  </si>
  <si>
    <t>0.051096</t>
  </si>
  <si>
    <t>-3.511e-17</t>
  </si>
  <si>
    <t>0.00092159</t>
  </si>
  <si>
    <t>1.3551e-16</t>
  </si>
  <si>
    <t>-0.045501</t>
  </si>
  <si>
    <t>-6.0022e-17</t>
  </si>
  <si>
    <t>0.092556</t>
  </si>
  <si>
    <t>-4.0012e-16</t>
  </si>
  <si>
    <t>0.0020582</t>
  </si>
  <si>
    <t>0.018266</t>
  </si>
  <si>
    <t>-4.821e-17</t>
  </si>
  <si>
    <t>0.10491</t>
  </si>
  <si>
    <t>-7.8289e-17</t>
  </si>
  <si>
    <t>0.039119</t>
  </si>
  <si>
    <t>3.0907e-17</t>
  </si>
  <si>
    <t>0.0066356</t>
  </si>
  <si>
    <t>4.7825e-17</t>
  </si>
  <si>
    <t>1.6998</t>
  </si>
  <si>
    <t>1.1805e-15</t>
  </si>
  <si>
    <t>0.10985</t>
  </si>
  <si>
    <t>2.697e-16</t>
  </si>
  <si>
    <t>0.053865</t>
  </si>
  <si>
    <t>0.19959</t>
  </si>
  <si>
    <t>-1.256e-16</t>
  </si>
  <si>
    <t>0.17198</t>
  </si>
  <si>
    <t>-2.3503e-17</t>
  </si>
  <si>
    <t>0.0042258</t>
  </si>
  <si>
    <t>0.38844</t>
  </si>
  <si>
    <t>2.4393e-16</t>
  </si>
  <si>
    <t>-0.19054</t>
  </si>
  <si>
    <t>-1.2786e-15</t>
  </si>
  <si>
    <t>0.12308</t>
  </si>
  <si>
    <t>0.16695</t>
  </si>
  <si>
    <t>1.9921e-16</t>
  </si>
  <si>
    <t>0.07012</t>
  </si>
  <si>
    <t>7.3276e-17</t>
  </si>
  <si>
    <t>0.0062332</t>
  </si>
  <si>
    <t>0.054033</t>
  </si>
  <si>
    <t>3.2868e-18</t>
  </si>
  <si>
    <t>-0.0036172</t>
  </si>
  <si>
    <t>-2.6252e-18</t>
  </si>
  <si>
    <t>-0.16699</t>
  </si>
  <si>
    <t>0.42223</t>
  </si>
  <si>
    <t>3.1728e-18</t>
  </si>
  <si>
    <t>0.024162</t>
  </si>
  <si>
    <t>6.7905e-18</t>
  </si>
  <si>
    <t>-0.028208</t>
  </si>
  <si>
    <t>0.1785</t>
  </si>
  <si>
    <t>9.5201e-17</t>
  </si>
  <si>
    <t>-0.10693</t>
  </si>
  <si>
    <t>-4.7348e-18</t>
  </si>
  <si>
    <t>0.009875</t>
  </si>
  <si>
    <t>0.01172</t>
  </si>
  <si>
    <t>6.404e-17</t>
  </si>
  <si>
    <t>-0.0059103</t>
  </si>
  <si>
    <t>-1.0752e-17</t>
  </si>
  <si>
    <t>2.4764e-05</t>
  </si>
  <si>
    <t>0.42124</t>
  </si>
  <si>
    <t>3.2505e-16</t>
  </si>
  <si>
    <t>-0.037032</t>
  </si>
  <si>
    <t>-3.6471e-17</t>
  </si>
  <si>
    <t>0.115</t>
  </si>
  <si>
    <t>0.038594</t>
  </si>
  <si>
    <t>6.1044e-18</t>
  </si>
  <si>
    <t>0.0013264</t>
  </si>
  <si>
    <t>-1.5248e-17</t>
  </si>
  <si>
    <t>-0.0073693</t>
  </si>
  <si>
    <t>0.35425</t>
  </si>
  <si>
    <t>5.1125e-16</t>
  </si>
  <si>
    <t>-0.013924</t>
  </si>
  <si>
    <t>1.3478e-16</t>
  </si>
  <si>
    <t>-0.43948</t>
  </si>
  <si>
    <t>0.25545</t>
  </si>
  <si>
    <t>1.5365e-18</t>
  </si>
  <si>
    <t>0.012356</t>
  </si>
  <si>
    <t>-5.1096e-17</t>
  </si>
  <si>
    <t>-0.033454</t>
  </si>
  <si>
    <t>0.34804</t>
  </si>
  <si>
    <t>3.4973e-17</t>
  </si>
  <si>
    <t>0.11615</t>
  </si>
  <si>
    <t>2.4104e-16</t>
  </si>
  <si>
    <t>0.074545</t>
  </si>
  <si>
    <t>0.60594</t>
  </si>
  <si>
    <t>-5.8471e-18</t>
  </si>
  <si>
    <t>-0.35569</t>
  </si>
  <si>
    <t>-4.4081e-19</t>
  </si>
  <si>
    <t>0.34713</t>
  </si>
  <si>
    <t>2.2957</t>
  </si>
  <si>
    <t>2.7607e-16</t>
  </si>
  <si>
    <t>0.34149</t>
  </si>
  <si>
    <t>-1.0239e-16</t>
  </si>
  <si>
    <t>0.62648</t>
  </si>
  <si>
    <t>0.5404</t>
  </si>
  <si>
    <t>-2.014e-16</t>
  </si>
  <si>
    <t>-0.71758</t>
  </si>
  <si>
    <t>1.0882e-17</t>
  </si>
  <si>
    <t>0.011108</t>
  </si>
  <si>
    <t>1.5062</t>
  </si>
  <si>
    <t>-8.8955e-17</t>
  </si>
  <si>
    <t>0.52048</t>
  </si>
  <si>
    <t>6.1614e-18</t>
  </si>
  <si>
    <t>-0.0070076</t>
  </si>
  <si>
    <t>0.16233</t>
  </si>
  <si>
    <t>7.8084e-18</t>
  </si>
  <si>
    <t>0.096416</t>
  </si>
  <si>
    <t>5.6263e-17</t>
  </si>
  <si>
    <t>0.045854</t>
  </si>
  <si>
    <t>0.015195</t>
  </si>
  <si>
    <t>1.007e-16</t>
  </si>
  <si>
    <t>0.0038639</t>
  </si>
  <si>
    <t>-1.5803e-16</t>
  </si>
  <si>
    <t>0.0037404</t>
  </si>
  <si>
    <t>-2.6526e-16</t>
  </si>
  <si>
    <t>0.10213</t>
  </si>
  <si>
    <t>6.575e-16</t>
  </si>
  <si>
    <t>0.22861</t>
  </si>
  <si>
    <t>-1.4319e-16</t>
  </si>
  <si>
    <t>0.017265</t>
  </si>
  <si>
    <t>6.7145e-19</t>
  </si>
  <si>
    <t>0.0055961</t>
  </si>
  <si>
    <t>-6.2137e-17</t>
  </si>
  <si>
    <t>0.0017753</t>
  </si>
  <si>
    <t>-4.4247e-17</t>
  </si>
  <si>
    <t>0.031826</t>
  </si>
  <si>
    <t>-4.8886e-17</t>
  </si>
  <si>
    <t>0.11106</t>
  </si>
  <si>
    <t>2.6259e-17</t>
  </si>
  <si>
    <t>0.035779</t>
  </si>
  <si>
    <t>-4.4621e-16</t>
  </si>
  <si>
    <t>0.073412</t>
  </si>
  <si>
    <t>1.1592e-17</t>
  </si>
  <si>
    <t>0.033307</t>
  </si>
  <si>
    <t>1.7866e-17</t>
  </si>
  <si>
    <t>0.0040763</t>
  </si>
  <si>
    <t>4.0719e-18</t>
  </si>
  <si>
    <t>0.020279</t>
  </si>
  <si>
    <t>1.5116e-16</t>
  </si>
  <si>
    <t>0.0017894</t>
  </si>
  <si>
    <t>2.6951e-16</t>
  </si>
  <si>
    <t>0.00037555</t>
  </si>
  <si>
    <t>-4.0846e-17</t>
  </si>
  <si>
    <t>0.021851</t>
  </si>
  <si>
    <t>1.9813e-17</t>
  </si>
  <si>
    <t>0.0093818</t>
  </si>
  <si>
    <t>0.21639</t>
  </si>
  <si>
    <t>0.20751</t>
  </si>
  <si>
    <t>0.2334</t>
  </si>
  <si>
    <t>0.14954</t>
  </si>
  <si>
    <t>0.0060883</t>
  </si>
  <si>
    <t>0.069773</t>
  </si>
  <si>
    <t>0.0041947</t>
  </si>
  <si>
    <t>0.005529</t>
  </si>
  <si>
    <t>0.0058945</t>
  </si>
  <si>
    <t>0.012157</t>
  </si>
  <si>
    <t>0.076225</t>
  </si>
  <si>
    <t>0.057504</t>
  </si>
  <si>
    <t>0.24734</t>
  </si>
  <si>
    <t>0.1869</t>
  </si>
  <si>
    <t>0.95987</t>
  </si>
  <si>
    <t>0.23901</t>
  </si>
  <si>
    <t>0.24145</t>
  </si>
  <si>
    <t>0.042416</t>
  </si>
  <si>
    <t>3.6376e-17</t>
  </si>
  <si>
    <t>0.12632</t>
  </si>
  <si>
    <t>-4.6393e-17</t>
  </si>
  <si>
    <t>0.030665</t>
  </si>
  <si>
    <t>-7.6641e-16</t>
  </si>
  <si>
    <t>1.8395e-16</t>
  </si>
  <si>
    <t>0.0090437</t>
  </si>
  <si>
    <t>8.5707e-18</t>
  </si>
  <si>
    <t>0.021555</t>
  </si>
  <si>
    <t>-3.4487e-18</t>
  </si>
  <si>
    <t>0.024155</t>
  </si>
  <si>
    <t>-9.39e-18</t>
  </si>
  <si>
    <t>0.1474</t>
  </si>
  <si>
    <t>-1.9007e-17</t>
  </si>
  <si>
    <t>0.0021071</t>
  </si>
  <si>
    <t>-2.5452e-17</t>
  </si>
  <si>
    <t>0.0065085</t>
  </si>
  <si>
    <t>5.7811e-17</t>
  </si>
  <si>
    <t>0.0010947</t>
  </si>
  <si>
    <t>-1.755e-16</t>
  </si>
  <si>
    <t>0.139</t>
  </si>
  <si>
    <t>1.6171e-16</t>
  </si>
  <si>
    <t>0.0158</t>
  </si>
  <si>
    <t>1.5955e-16</t>
  </si>
  <si>
    <t>0.03644</t>
  </si>
  <si>
    <t>-1.6265e-18</t>
  </si>
  <si>
    <t>0.022268</t>
  </si>
  <si>
    <t>-3.8381e-17</t>
  </si>
  <si>
    <t>0.085587</t>
  </si>
  <si>
    <t>1.1521e-16</t>
  </si>
  <si>
    <t>0.0041405</t>
  </si>
  <si>
    <t>-1.0891e-17</t>
  </si>
  <si>
    <t>0.016495</t>
  </si>
  <si>
    <t>1.3034e-16</t>
  </si>
  <si>
    <t>0.0071644</t>
  </si>
  <si>
    <t>0.0083741</t>
  </si>
  <si>
    <t>0.073824</t>
  </si>
  <si>
    <t>0.016536</t>
  </si>
  <si>
    <t>0.542</t>
  </si>
  <si>
    <t>0.012589</t>
  </si>
  <si>
    <t>0.019304</t>
  </si>
  <si>
    <t>3.1379e-05</t>
  </si>
  <si>
    <t>0.080349</t>
  </si>
  <si>
    <t>0.027735</t>
  </si>
  <si>
    <t>0.57228</t>
  </si>
  <si>
    <t>0.10568</t>
  </si>
  <si>
    <t>0.049452</t>
  </si>
  <si>
    <t>1.2961</t>
  </si>
  <si>
    <t>0.23538</t>
  </si>
  <si>
    <t>0.11766</t>
  </si>
  <si>
    <t>0.10609</t>
  </si>
  <si>
    <t>784.18246</t>
  </si>
  <si>
    <t>-2.141474e-25</t>
  </si>
  <si>
    <t>-151.84619</t>
  </si>
  <si>
    <t>-7.7025308e-26</t>
  </si>
  <si>
    <t>436.98972</t>
  </si>
  <si>
    <t>-4.2753546e-25</t>
  </si>
  <si>
    <t>50.012429</t>
  </si>
  <si>
    <t>-3.8699065e-26</t>
  </si>
  <si>
    <t>-539.67585</t>
  </si>
  <si>
    <t>2.8316615e-27</t>
  </si>
  <si>
    <t>1003.3748</t>
  </si>
  <si>
    <t>-2.7912507e-24</t>
  </si>
  <si>
    <t>481.88059</t>
  </si>
  <si>
    <t>-8.8148348e-24</t>
  </si>
  <si>
    <t>-787.55778</t>
  </si>
  <si>
    <t>-1.1689502e-23</t>
  </si>
  <si>
    <t>-1190.7931</t>
  </si>
  <si>
    <t>-9.0008589e-24</t>
  </si>
  <si>
    <t>-1210.4528</t>
  </si>
  <si>
    <t>1.4746165e-27</t>
  </si>
  <si>
    <t>5.8408085</t>
  </si>
  <si>
    <t>-1.6735229e-28</t>
  </si>
  <si>
    <t>-51.998889</t>
  </si>
  <si>
    <t>7.8267214e-28</t>
  </si>
  <si>
    <t>-45.73428</t>
  </si>
  <si>
    <t>-4.4766853e-28</t>
  </si>
  <si>
    <t>111.94228</t>
  </si>
  <si>
    <t>3.1837466e-28</t>
  </si>
  <si>
    <t>-22.781749</t>
  </si>
  <si>
    <t>-8.1914425e-29</t>
  </si>
  <si>
    <t>185.30243</t>
  </si>
  <si>
    <t>-8.0809108e-25</t>
  </si>
  <si>
    <t>291.79785</t>
  </si>
  <si>
    <t>6.7491252e-24</t>
  </si>
  <si>
    <t>136.48951</t>
  </si>
  <si>
    <t>-6.7839108e-24</t>
  </si>
  <si>
    <t>-96.399634</t>
  </si>
  <si>
    <t>-1.4121215e-23</t>
  </si>
  <si>
    <t>500.93638</t>
  </si>
  <si>
    <t>3.8700512e-24</t>
  </si>
  <si>
    <t>59.473378</t>
  </si>
  <si>
    <t>-1.3803718e-22</t>
  </si>
  <si>
    <t>68.82651</t>
  </si>
  <si>
    <t>6.9593403e-23</t>
  </si>
  <si>
    <t>104.81912</t>
  </si>
  <si>
    <t>1.3567096e-23</t>
  </si>
  <si>
    <t>90.06441</t>
  </si>
  <si>
    <t>-8.7514837e-23</t>
  </si>
  <si>
    <t>-4.9937371</t>
  </si>
  <si>
    <t>-4.002253e-23</t>
  </si>
  <si>
    <t>190.81976</t>
  </si>
  <si>
    <t>-1.412213e-26</t>
  </si>
  <si>
    <t>165.67143</t>
  </si>
  <si>
    <t>-3.1870335e-26</t>
  </si>
  <si>
    <t>102.24244</t>
  </si>
  <si>
    <t>-1.3061962e-25</t>
  </si>
  <si>
    <t>-284.03409</t>
  </si>
  <si>
    <t>-1.0113462e-26</t>
  </si>
  <si>
    <t>221.17896</t>
  </si>
  <si>
    <t>2.3248639e-26</t>
  </si>
  <si>
    <t>951.88901</t>
  </si>
  <si>
    <t>-1.5705651e-25</t>
  </si>
  <si>
    <t>328.81728</t>
  </si>
  <si>
    <t>1.1077831e-25</t>
  </si>
  <si>
    <t>-340.0834</t>
  </si>
  <si>
    <t>5.615566e-25</t>
  </si>
  <si>
    <t>384.54165</t>
  </si>
  <si>
    <t>-3.406117e-25</t>
  </si>
  <si>
    <t>-1145.0168</t>
  </si>
  <si>
    <t>-7.9425904e-27</t>
  </si>
  <si>
    <t>55.843248</t>
  </si>
  <si>
    <t>-2.8392758e-28</t>
  </si>
  <si>
    <t>-21.340587</t>
  </si>
  <si>
    <t>2.9824194e-25</t>
  </si>
  <si>
    <t>27.711345</t>
  </si>
  <si>
    <t>-1.8188137e-25</t>
  </si>
  <si>
    <t>43.276867</t>
  </si>
  <si>
    <t>7.1835697e-26</t>
  </si>
  <si>
    <t>60.893907</t>
  </si>
  <si>
    <t>-6.8399513e-28</t>
  </si>
  <si>
    <t>53.762548</t>
  </si>
  <si>
    <t>1.3806767e-28</t>
  </si>
  <si>
    <t>-54.080584</t>
  </si>
  <si>
    <t>-5.6439826e-28</t>
  </si>
  <si>
    <t>-52.179904</t>
  </si>
  <si>
    <t>4.4566755e-28</t>
  </si>
  <si>
    <t>38.526807</t>
  </si>
  <si>
    <t>9.5054269e-29</t>
  </si>
  <si>
    <t>-189.6595</t>
  </si>
  <si>
    <t>7.6312693e-28</t>
  </si>
  <si>
    <t>105.18284</t>
  </si>
  <si>
    <t>-3.2294199e-24</t>
  </si>
  <si>
    <t>52.348503</t>
  </si>
  <si>
    <t>-4.5472769e-24</t>
  </si>
  <si>
    <t>55.411353</t>
  </si>
  <si>
    <t>1.6259923e-24</t>
  </si>
  <si>
    <t>-135.02857</t>
  </si>
  <si>
    <t>5.7922121e-25</t>
  </si>
  <si>
    <t>-358.78093</t>
  </si>
  <si>
    <t>-7.9970059e-25</t>
  </si>
  <si>
    <t>141.2209</t>
  </si>
  <si>
    <t>5.5796389e-26</t>
  </si>
  <si>
    <t>-322.75071</t>
  </si>
  <si>
    <t>-1.9818663e-25</t>
  </si>
  <si>
    <t>-328.97373</t>
  </si>
  <si>
    <t>2.147215e-25</t>
  </si>
  <si>
    <t>480.54498</t>
  </si>
  <si>
    <t>-1.1186551e-29</t>
  </si>
  <si>
    <t>343.69051</t>
  </si>
  <si>
    <t>-2.7625873e-25</t>
  </si>
  <si>
    <t>116.73121</t>
  </si>
  <si>
    <t>9.552948e-24</t>
  </si>
  <si>
    <t>-334.21942</t>
  </si>
  <si>
    <t>-3.6022955e-23</t>
  </si>
  <si>
    <t>422.98908</t>
  </si>
  <si>
    <t>1.6552102e-23</t>
  </si>
  <si>
    <t>-428.85525</t>
  </si>
  <si>
    <t>1.5874542e-23</t>
  </si>
  <si>
    <t>247.02369</t>
  </si>
  <si>
    <t>4.7105959e-23</t>
  </si>
  <si>
    <t>18.326415</t>
  </si>
  <si>
    <t>-1.940194e-23</t>
  </si>
  <si>
    <t>-11.827594</t>
  </si>
  <si>
    <t>-4.6302492e-23</t>
  </si>
  <si>
    <t>24.181965</t>
  </si>
  <si>
    <t>-3.6803879e-22</t>
  </si>
  <si>
    <t>-18.511513</t>
  </si>
  <si>
    <t>-1.5800789e-22</t>
  </si>
  <si>
    <t>-2.4553395</t>
  </si>
  <si>
    <t>-3.2500835e-23</t>
  </si>
  <si>
    <t>262.64393</t>
  </si>
  <si>
    <t>6.5973322e-26</t>
  </si>
  <si>
    <t>290.94424</t>
  </si>
  <si>
    <t>1.2445906e-24</t>
  </si>
  <si>
    <t>232.13875</t>
  </si>
  <si>
    <t>-4.3768137e-25</t>
  </si>
  <si>
    <t>125.65387</t>
  </si>
  <si>
    <t>-7.8464721e-27</t>
  </si>
  <si>
    <t>-67.162241</t>
  </si>
  <si>
    <t>-1.4971918e-24</t>
  </si>
  <si>
    <t>204.11427</t>
  </si>
  <si>
    <t>-3.1766634e-23</t>
  </si>
  <si>
    <t>-400.19075</t>
  </si>
  <si>
    <t>-6.6179205e-23</t>
  </si>
  <si>
    <t>-865.22384</t>
  </si>
  <si>
    <t>-5.7594697e-22</t>
  </si>
  <si>
    <t>-43.435678</t>
  </si>
  <si>
    <t>-1.9246478e-23</t>
  </si>
  <si>
    <t>310.82452</t>
  </si>
  <si>
    <t>-1.9971867e-22</t>
  </si>
  <si>
    <t>2.7723786</t>
  </si>
  <si>
    <t>-7.9131608e-25</t>
  </si>
  <si>
    <t>16.830598</t>
  </si>
  <si>
    <t>1.9619724e-24</t>
  </si>
  <si>
    <t>45.256674</t>
  </si>
  <si>
    <t>-5.3357896e-24</t>
  </si>
  <si>
    <t>-22.17747</t>
  </si>
  <si>
    <t>7.1871309e-24</t>
  </si>
  <si>
    <t>24.137745</t>
  </si>
  <si>
    <t>8.3190464e-25</t>
  </si>
  <si>
    <t>1903.9926</t>
  </si>
  <si>
    <t>7.2744087e-26</t>
  </si>
  <si>
    <t>-158.95926</t>
  </si>
  <si>
    <t>2.5845915e-24</t>
  </si>
  <si>
    <t>367.51577</t>
  </si>
  <si>
    <t>1.6418357e-23</t>
  </si>
  <si>
    <t>-2007.9972</t>
  </si>
  <si>
    <t>6.2628608e-24</t>
  </si>
  <si>
    <t>-1621.8691</t>
  </si>
  <si>
    <t>5.6461319e-26</t>
  </si>
  <si>
    <t>343.47419</t>
  </si>
  <si>
    <t>-1.4401161e-25</t>
  </si>
  <si>
    <t>95.256123</t>
  </si>
  <si>
    <t>6.9041867e-24</t>
  </si>
  <si>
    <t>134.06607</t>
  </si>
  <si>
    <t>-1.177294e-23</t>
  </si>
  <si>
    <t>-239.86589</t>
  </si>
  <si>
    <t>-1.1304231e-23</t>
  </si>
  <si>
    <t>-53.942678</t>
  </si>
  <si>
    <t>-7.7231156e-24</t>
  </si>
  <si>
    <t>5.9155078</t>
  </si>
  <si>
    <t>2.6148365e-24</t>
  </si>
  <si>
    <t>-16.635224</t>
  </si>
  <si>
    <t>3.820075e-24</t>
  </si>
  <si>
    <t>-5.5134274</t>
  </si>
  <si>
    <t>2.6603399e-25</t>
  </si>
  <si>
    <t>64.433148</t>
  </si>
  <si>
    <t>2.0861916e-24</t>
  </si>
  <si>
    <t>41.618426</t>
  </si>
  <si>
    <t>52.533541</t>
  </si>
  <si>
    <t>7.5823308e-24</t>
  </si>
  <si>
    <t>-174.6419</t>
  </si>
  <si>
    <t>1.8723011e-23</t>
  </si>
  <si>
    <t>306.45718</t>
  </si>
  <si>
    <t>8.7897578e-28</t>
  </si>
  <si>
    <t>-243.40462</t>
  </si>
  <si>
    <t>-1.1477414e-23</t>
  </si>
  <si>
    <t>-153.83391</t>
  </si>
  <si>
    <t>6224.2091</t>
  </si>
  <si>
    <t>-2.640091e-26</t>
  </si>
  <si>
    <t>1856.4082</t>
  </si>
  <si>
    <t>3.7336782e-26</t>
  </si>
  <si>
    <t>1019.3613</t>
  </si>
  <si>
    <t>9.3988973e-27</t>
  </si>
  <si>
    <t>936.19732</t>
  </si>
  <si>
    <t>3.144587e-26</t>
  </si>
  <si>
    <t>-1700.0703</t>
  </si>
  <si>
    <t>84.595343</t>
  </si>
  <si>
    <t>-2.0432349e-25</t>
  </si>
  <si>
    <t>-210.84685</t>
  </si>
  <si>
    <t>-2.3425243e-24</t>
  </si>
  <si>
    <t>-372.78417</t>
  </si>
  <si>
    <t>2.2211841e-24</t>
  </si>
  <si>
    <t>111.87548</t>
  </si>
  <si>
    <t>1.4837412e-24</t>
  </si>
  <si>
    <t>140.19963</t>
  </si>
  <si>
    <t>481.90859</t>
  </si>
  <si>
    <t>-2.6481463e-22</t>
  </si>
  <si>
    <t>945.59776</t>
  </si>
  <si>
    <t>-4.6838624e-22</t>
  </si>
  <si>
    <t>-819.35499</t>
  </si>
  <si>
    <t>8.4092158e-22</t>
  </si>
  <si>
    <t>-19.860516</t>
  </si>
  <si>
    <t>4.5580583e-23</t>
  </si>
  <si>
    <t>-252.39412</t>
  </si>
  <si>
    <t>459.91435</t>
  </si>
  <si>
    <t>3.3385826e-25</t>
  </si>
  <si>
    <t>-165.8058</t>
  </si>
  <si>
    <t>-7.4962803e-24</t>
  </si>
  <si>
    <t>-31.295175</t>
  </si>
  <si>
    <t>1.6151327e-24</t>
  </si>
  <si>
    <t>124.22567</t>
  </si>
  <si>
    <t>5.2340222e-24</t>
  </si>
  <si>
    <t>-70.1332</t>
  </si>
  <si>
    <t>338.89719</t>
  </si>
  <si>
    <t>-4.6213122e-24</t>
  </si>
  <si>
    <t>602.70962</t>
  </si>
  <si>
    <t>-1.977749e-23</t>
  </si>
  <si>
    <t>-311.61552</t>
  </si>
  <si>
    <t>-8.2157291e-26</t>
  </si>
  <si>
    <t>-477.61232</t>
  </si>
  <si>
    <t>4.3881419e-24</t>
  </si>
  <si>
    <t>159.2883</t>
  </si>
  <si>
    <t>1442.7231</t>
  </si>
  <si>
    <t>8.4301499e-27</t>
  </si>
  <si>
    <t>-57.7809</t>
  </si>
  <si>
    <t>-6.7690671e-25</t>
  </si>
  <si>
    <t>-221.68835</t>
  </si>
  <si>
    <t>6.7559145e-27</t>
  </si>
  <si>
    <t>-311.81265</t>
  </si>
  <si>
    <t>3.0671877e-25</t>
  </si>
  <si>
    <t>150.49849</t>
  </si>
  <si>
    <t>918.65022</t>
  </si>
  <si>
    <t>-1.0250175e-26</t>
  </si>
  <si>
    <t>231.00895</t>
  </si>
  <si>
    <t>1.6380772e-26</t>
  </si>
  <si>
    <t>127.00351</t>
  </si>
  <si>
    <t>2.0517016e-27</t>
  </si>
  <si>
    <t>850.60817</t>
  </si>
  <si>
    <t>-1.3493763e-27</t>
  </si>
  <si>
    <t>-181.76272</t>
  </si>
  <si>
    <t>20.627932</t>
  </si>
  <si>
    <t>6.0781594e-24</t>
  </si>
  <si>
    <t>32.106881</t>
  </si>
  <si>
    <t>-5.821611e-23</t>
  </si>
  <si>
    <t>165.15885</t>
  </si>
  <si>
    <t>-2.0247369e-23</t>
  </si>
  <si>
    <t>-37.013033</t>
  </si>
  <si>
    <t>-1.4328916e-24</t>
  </si>
  <si>
    <t>43.881958</t>
  </si>
  <si>
    <t>188.2381</t>
  </si>
  <si>
    <t>2.0148212e-25</t>
  </si>
  <si>
    <t>61.27066</t>
  </si>
  <si>
    <t>-3.2224327e-25</t>
  </si>
  <si>
    <t>640.76447</t>
  </si>
  <si>
    <t>-1.004313e-25</t>
  </si>
  <si>
    <t>733.71187</t>
  </si>
  <si>
    <t>-1.7717345e-27</t>
  </si>
  <si>
    <t>492.07223</t>
  </si>
  <si>
    <t>7.0490688</t>
  </si>
  <si>
    <t>4.763342e-24</t>
  </si>
  <si>
    <t>-44.320657</t>
  </si>
  <si>
    <t>-2.9298971e-24</t>
  </si>
  <si>
    <t>-57.495907</t>
  </si>
  <si>
    <t>-8.9077976e-24</t>
  </si>
  <si>
    <t>9.4921898</t>
  </si>
  <si>
    <t>-8.5182226e-24</t>
  </si>
  <si>
    <t>-18.319234</t>
  </si>
  <si>
    <t>1184.1859</t>
  </si>
  <si>
    <t>9.4448134e-23</t>
  </si>
  <si>
    <t>-501.80036</t>
  </si>
  <si>
    <t>1.4389415e-22</t>
  </si>
  <si>
    <t>-408.57676</t>
  </si>
  <si>
    <t>1.0977224e-22</t>
  </si>
  <si>
    <t>825.0885</t>
  </si>
  <si>
    <t>-9.5611533e-24</t>
  </si>
  <si>
    <t>615.54189</t>
  </si>
  <si>
    <t>827.74662</t>
  </si>
  <si>
    <t>4.1415999e-26</t>
  </si>
  <si>
    <t>-60.43471</t>
  </si>
  <si>
    <t>-8.3466133e-26</t>
  </si>
  <si>
    <t>-415.46787</t>
  </si>
  <si>
    <t>-4.8544528e-26</t>
  </si>
  <si>
    <t>-597.39843</t>
  </si>
  <si>
    <t>6.0161916e-26</t>
  </si>
  <si>
    <t>111.27305</t>
  </si>
  <si>
    <t>624.46805</t>
  </si>
  <si>
    <t>-1.6879226e-23</t>
  </si>
  <si>
    <t>-335.29311</t>
  </si>
  <si>
    <t>2.1886964e-23</t>
  </si>
  <si>
    <t>253.64743</t>
  </si>
  <si>
    <t>2.8995139e-23</t>
  </si>
  <si>
    <t>-463.36273</t>
  </si>
  <si>
    <t>6.4098324e-23</t>
  </si>
  <si>
    <t>-675.04204</t>
  </si>
  <si>
    <t>2586.1334</t>
  </si>
  <si>
    <t>-1.2763284e-24</t>
  </si>
  <si>
    <t>1022.8386</t>
  </si>
  <si>
    <t>1.9973672e-24</t>
  </si>
  <si>
    <t>-937.24709</t>
  </si>
  <si>
    <t>-7.9638331e-27</t>
  </si>
  <si>
    <t>-700.45988</t>
  </si>
  <si>
    <t>-2.7716305e-24</t>
  </si>
  <si>
    <t>87.728484</t>
  </si>
  <si>
    <t>39.02243</t>
  </si>
  <si>
    <t>7.2682395e-25</t>
  </si>
  <si>
    <t>40.648428</t>
  </si>
  <si>
    <t>1.9343421e-24</t>
  </si>
  <si>
    <t>-38.341304</t>
  </si>
  <si>
    <t>4.7460013e-27</t>
  </si>
  <si>
    <t>83.485676</t>
  </si>
  <si>
    <t>4.4600754e-25</t>
  </si>
  <si>
    <t>-21.704419</t>
  </si>
  <si>
    <t>360.53919</t>
  </si>
  <si>
    <t>1.1425233e-24</t>
  </si>
  <si>
    <t>-244.12968</t>
  </si>
  <si>
    <t>-1.2155409e-24</t>
  </si>
  <si>
    <t>-443.02331</t>
  </si>
  <si>
    <t>-3.5941184e-25</t>
  </si>
  <si>
    <t>176.83332</t>
  </si>
  <si>
    <t>-3.2315136e-25</t>
  </si>
  <si>
    <t>191.44004</t>
  </si>
  <si>
    <t>30.915774</t>
  </si>
  <si>
    <t>9.480331e-25</t>
  </si>
  <si>
    <t>-86.752964</t>
  </si>
  <si>
    <t>-1.0254888e-23</t>
  </si>
  <si>
    <t>-10.007548</t>
  </si>
  <si>
    <t>-8.5960717e-25</t>
  </si>
  <si>
    <t>106.62991</t>
  </si>
  <si>
    <t>-1.2276762e-26</t>
  </si>
  <si>
    <t>232.2755</t>
  </si>
  <si>
    <t>3.7406835e-24</t>
  </si>
  <si>
    <t>-378.06713</t>
  </si>
  <si>
    <t>1.6273812e-24</t>
  </si>
  <si>
    <t>-572.29414</t>
  </si>
  <si>
    <t>9.8835095e-25</t>
  </si>
  <si>
    <t>-581.43398</t>
  </si>
  <si>
    <t>-3.6090699e-27</t>
  </si>
  <si>
    <t>487.06871</t>
  </si>
  <si>
    <t>9.2032635e-26</t>
  </si>
  <si>
    <t>429.75146</t>
  </si>
  <si>
    <t>1.1266655e-25</t>
  </si>
  <si>
    <t>-1063.7125</t>
  </si>
  <si>
    <t>1.2789341e-25</t>
  </si>
  <si>
    <t>216.36131</t>
  </si>
  <si>
    <t>1.4182967e-25</t>
  </si>
  <si>
    <t>461.88276</t>
  </si>
  <si>
    <t>-3.3528605e-23</t>
  </si>
  <si>
    <t>214.42637</t>
  </si>
  <si>
    <t>2.0782288e-23</t>
  </si>
  <si>
    <t>-151.63427</t>
  </si>
  <si>
    <t>1.0332376e-23</t>
  </si>
  <si>
    <t>790.19787</t>
  </si>
  <si>
    <t>-3.2495411e-24</t>
  </si>
  <si>
    <t>84.480128</t>
  </si>
  <si>
    <t>1.3785856e-22</t>
  </si>
  <si>
    <t>126.94831</t>
  </si>
  <si>
    <t>-8.597966e-23</t>
  </si>
  <si>
    <t>109.00461</t>
  </si>
  <si>
    <t>8.2302952e-22</t>
  </si>
  <si>
    <t>-7.7909437</t>
  </si>
  <si>
    <t>2.2618516e-22</t>
  </si>
  <si>
    <t>145.64646</t>
  </si>
  <si>
    <t>1.6016266e-25</t>
  </si>
  <si>
    <t>89.502264</t>
  </si>
  <si>
    <t>-6.2533157e-25</t>
  </si>
  <si>
    <t>-248.44476</t>
  </si>
  <si>
    <t>8.754408e-25</t>
  </si>
  <si>
    <t>193.4975</t>
  </si>
  <si>
    <t>3.4914069e-24</t>
  </si>
  <si>
    <t>116.57458</t>
  </si>
  <si>
    <t>2.4205779e-24</t>
  </si>
  <si>
    <t>-119.11378</t>
  </si>
  <si>
    <t>-6.2262832e-24</t>
  </si>
  <si>
    <t>134.3098</t>
  </si>
  <si>
    <t>3.8595926e-24</t>
  </si>
  <si>
    <t>-399.83869</t>
  </si>
  <si>
    <t>6.3442432e-26</t>
  </si>
  <si>
    <t>9.8264164</t>
  </si>
  <si>
    <t>-9.3903685e-25</t>
  </si>
  <si>
    <t>-10.715527</t>
  </si>
  <si>
    <t>1.3126218e-24</t>
  </si>
  <si>
    <t>-16.563876</t>
  </si>
  <si>
    <t>-7.3738432e-25</t>
  </si>
  <si>
    <t>-23.358028</t>
  </si>
  <si>
    <t>-1.7038993e-26</t>
  </si>
  <si>
    <t>57.259364</t>
  </si>
  <si>
    <t>3.3301951e-26</t>
  </si>
  <si>
    <t>54.405174</t>
  </si>
  <si>
    <t>4.814484e-26</t>
  </si>
  <si>
    <t>-39.266176</t>
  </si>
  <si>
    <t>1.3349268e-27</t>
  </si>
  <si>
    <t>193.4041</t>
  </si>
  <si>
    <t>4.2569721e-26</t>
  </si>
  <si>
    <t>31.820023</t>
  </si>
  <si>
    <t>1.4395566e-23</t>
  </si>
  <si>
    <t>28.927971</t>
  </si>
  <si>
    <t>-4.2191579e-24</t>
  </si>
  <si>
    <t>-71.463552</t>
  </si>
  <si>
    <t>-1.1332445e-24</t>
  </si>
  <si>
    <t>-189.85049</t>
  </si>
  <si>
    <t>1.5393828e-24</t>
  </si>
  <si>
    <t>747.49068</t>
  </si>
  <si>
    <t>-7.5489822e-26</t>
  </si>
  <si>
    <t>760.96623</t>
  </si>
  <si>
    <t>1.211052e-26</t>
  </si>
  <si>
    <t>-1111.0487</t>
  </si>
  <si>
    <t>-2.8791949e-27</t>
  </si>
  <si>
    <t>-796.69325</t>
  </si>
  <si>
    <t>-7.9062805e-26</t>
  </si>
  <si>
    <t>964.87185</t>
  </si>
  <si>
    <t>-1.3001343e-23</t>
  </si>
  <si>
    <t>-1219.8633</t>
  </si>
  <si>
    <t>5.4381259e-24</t>
  </si>
  <si>
    <t>1235.8501</t>
  </si>
  <si>
    <t>8.1914681e-24</t>
  </si>
  <si>
    <t>-711.95354</t>
  </si>
  <si>
    <t>2.0382226e-23</t>
  </si>
  <si>
    <t>8.8213574</t>
  </si>
  <si>
    <t>2.2177721e-22</t>
  </si>
  <si>
    <t>-16.62386</t>
  </si>
  <si>
    <t>-1.079407e-21</t>
  </si>
  <si>
    <t>12.250985</t>
  </si>
  <si>
    <t>-5.0585977e-22</t>
  </si>
  <si>
    <t>1.4375881</t>
  </si>
  <si>
    <t>-3.8189068e-23</t>
  </si>
  <si>
    <t>328.23857</t>
  </si>
  <si>
    <t>2.1034813e-25</t>
  </si>
  <si>
    <t>259.64952</t>
  </si>
  <si>
    <t>-3.1989147e-26</t>
  </si>
  <si>
    <t>136.84742</t>
  </si>
  <si>
    <t>-5.7891467e-25</t>
  </si>
  <si>
    <t>-74.78543</t>
  </si>
  <si>
    <t>-3.4301088e-24</t>
  </si>
  <si>
    <t>795.40506</t>
  </si>
  <si>
    <t>-3.1746879e-23</t>
  </si>
  <si>
    <t>1713.0131</t>
  </si>
  <si>
    <t>-3.2148852e-23</t>
  </si>
  <si>
    <t>87.036195</t>
  </si>
  <si>
    <t>-1.5426628e-22</t>
  </si>
  <si>
    <t>-612.888</t>
  </si>
  <si>
    <t>9.3963239e-23</t>
  </si>
  <si>
    <t>119.7597</t>
  </si>
  <si>
    <t>3.2842926e-24</t>
  </si>
  <si>
    <t>313.77258</t>
  </si>
  <si>
    <t>1.1867811e-23</t>
  </si>
  <si>
    <t>-158.25136</t>
  </si>
  <si>
    <t>-1.6500839e-23</t>
  </si>
  <si>
    <t>166.63798</t>
  </si>
  <si>
    <t>-5.6317011e-24</t>
  </si>
  <si>
    <t>16.375215</t>
  </si>
  <si>
    <t>3.4994228e-23</t>
  </si>
  <si>
    <t>-29.974844</t>
  </si>
  <si>
    <t>1.9592787e-22</t>
  </si>
  <si>
    <t>166.62035</t>
  </si>
  <si>
    <t>7.2857124e-23</t>
  </si>
  <si>
    <t>135.51548</t>
  </si>
  <si>
    <t>9.5898771e-25</t>
  </si>
  <si>
    <t>27.572014</t>
  </si>
  <si>
    <t>-1.6995374e-23</t>
  </si>
  <si>
    <t>36.720235</t>
  </si>
  <si>
    <t>6.053414e-23</t>
  </si>
  <si>
    <t>-66.247628</t>
  </si>
  <si>
    <t>7.0157843e-23</t>
  </si>
  <si>
    <t>-14.806553</t>
  </si>
  <si>
    <t>5.1393316e-23</t>
  </si>
  <si>
    <t>48.485034</t>
  </si>
  <si>
    <t>1.4758208e-24</t>
  </si>
  <si>
    <t>15.691009</t>
  </si>
  <si>
    <t>8.3830909e-26</t>
  </si>
  <si>
    <t>-182.13949</t>
  </si>
  <si>
    <t>8.2845749e-25</t>
  </si>
  <si>
    <t>-117.86005</t>
  </si>
  <si>
    <t>588.58436</t>
  </si>
  <si>
    <t>5.907061e-24</t>
  </si>
  <si>
    <t>-1033.572</t>
  </si>
  <si>
    <t>-8.7127184e-27</t>
  </si>
  <si>
    <t>821.13369</t>
  </si>
  <si>
    <t>-9.6384543e-24</t>
  </si>
  <si>
    <t>520.69518</t>
  </si>
  <si>
    <t>554.25408</t>
  </si>
  <si>
    <t>-1.2805891e-25</t>
  </si>
  <si>
    <t>303.58259</t>
  </si>
  <si>
    <t>-3.1176993e-26</t>
  </si>
  <si>
    <t>279.2908</t>
  </si>
  <si>
    <t>-1.0589069e-25</t>
  </si>
  <si>
    <t>-507.12674</t>
  </si>
  <si>
    <t>535.84751</t>
  </si>
  <si>
    <t>-7.0655741e-23</t>
  </si>
  <si>
    <t>948.19729</t>
  </si>
  <si>
    <t>-1.1268572e-24</t>
  </si>
  <si>
    <t>-284.781</t>
  </si>
  <si>
    <t>3.6058578e-23</t>
  </si>
  <si>
    <t>-357.08481</t>
  </si>
  <si>
    <t>1857.9969</t>
  </si>
  <si>
    <t>2.3683754e-22</t>
  </si>
  <si>
    <t>-1609.3023</t>
  </si>
  <si>
    <t>-4.2815796e-22</t>
  </si>
  <si>
    <t>-39.067395</t>
  </si>
  <si>
    <t>-2.3459244e-23</t>
  </si>
  <si>
    <t>-495.51785</t>
  </si>
  <si>
    <t>60.729935</t>
  </si>
  <si>
    <t>-8.0239052e-24</t>
  </si>
  <si>
    <t>11.110598</t>
  </si>
  <si>
    <t>2.4062857e-24</t>
  </si>
  <si>
    <t>-44.469627</t>
  </si>
  <si>
    <t>6.1493136e-24</t>
  </si>
  <si>
    <t>25.055442</t>
  </si>
  <si>
    <t>1072.8494</t>
  </si>
  <si>
    <t>1.1238618e-23</t>
  </si>
  <si>
    <t>-553.96833</t>
  </si>
  <si>
    <t>4.6772572e-26</t>
  </si>
  <si>
    <t>-849.52871</t>
  </si>
  <si>
    <t>-2.5350844e-24</t>
  </si>
  <si>
    <t>283.4009</t>
  </si>
  <si>
    <t>2.9555528</t>
  </si>
  <si>
    <t>-1.686956e-23</t>
  </si>
  <si>
    <t>9.3379117</t>
  </si>
  <si>
    <t>1.262004e-25</t>
  </si>
  <si>
    <t>12.515889</t>
  </si>
  <si>
    <t>6.9784285e-24</t>
  </si>
  <si>
    <t>-6.0945554</t>
  </si>
  <si>
    <t>58.641336</t>
  </si>
  <si>
    <t>-5.3158442e-26</t>
  </si>
  <si>
    <t>31.584725</t>
  </si>
  <si>
    <t>-9.3183249e-27</t>
  </si>
  <si>
    <t>214.01266</t>
  </si>
  <si>
    <t>5.340156e-27</t>
  </si>
  <si>
    <t>-45.742669</t>
  </si>
  <si>
    <t>50.640679</t>
  </si>
  <si>
    <t>1.1000473e-22</t>
  </si>
  <si>
    <t>259.41989</t>
  </si>
  <si>
    <t>4.1534155e-23</t>
  </si>
  <si>
    <t>-57.739342</t>
  </si>
  <si>
    <t>2.2933896e-24</t>
  </si>
  <si>
    <t>68.754956</t>
  </si>
  <si>
    <t>20.253204</t>
  </si>
  <si>
    <t>8.7122965e-26</t>
  </si>
  <si>
    <t>208.43995</t>
  </si>
  <si>
    <t>6.3456733e-26</t>
  </si>
  <si>
    <t>238.97203</t>
  </si>
  <si>
    <t>4.1501855e-27</t>
  </si>
  <si>
    <t>160.21652</t>
  </si>
  <si>
    <t>336.53844</t>
  </si>
  <si>
    <t>6.0300452e-24</t>
  </si>
  <si>
    <t>434.2851</t>
  </si>
  <si>
    <t>-7.0790491e-23</t>
  </si>
  <si>
    <t>-70.273869</t>
  </si>
  <si>
    <t>-1.3392907e-22</t>
  </si>
  <si>
    <t>137.40627</t>
  </si>
  <si>
    <t>214.15154</t>
  </si>
  <si>
    <t>3.3928023e-22</t>
  </si>
  <si>
    <t>173.56623</t>
  </si>
  <si>
    <t>2.590763e-22</t>
  </si>
  <si>
    <t>-350.00629</t>
  </si>
  <si>
    <t>-2.2578028e-23</t>
  </si>
  <si>
    <t>-261.08307</t>
  </si>
  <si>
    <t>4.609006</t>
  </si>
  <si>
    <t>-8.9049482e-25</t>
  </si>
  <si>
    <t>30.158929</t>
  </si>
  <si>
    <t>-6.890907e-25</t>
  </si>
  <si>
    <t>43.53434</t>
  </si>
  <si>
    <t>1.4577528e-24</t>
  </si>
  <si>
    <t>-8.0900622</t>
  </si>
  <si>
    <t>180.49706</t>
  </si>
  <si>
    <t>3.5843566e-23</t>
  </si>
  <si>
    <t>-136.37071</t>
  </si>
  <si>
    <t>5.468733e-23</t>
  </si>
  <si>
    <t>248.9529</t>
  </si>
  <si>
    <t>1.0996415e-22</t>
  </si>
  <si>
    <t>362.71876</t>
  </si>
  <si>
    <t>405.498</t>
  </si>
  <si>
    <t>-5.0700708e-24</t>
  </si>
  <si>
    <t>-371.11967</t>
  </si>
  <si>
    <t>2.0117445e-26</t>
  </si>
  <si>
    <t>-277.21353</t>
  </si>
  <si>
    <t>7.0061526e-24</t>
  </si>
  <si>
    <t>34.655563</t>
  </si>
  <si>
    <t>42.723391</t>
  </si>
  <si>
    <t>-1.5393966e-22</t>
  </si>
  <si>
    <t>-40.061331</t>
  </si>
  <si>
    <t>-3.2709677e-24</t>
  </si>
  <si>
    <t>87.111047</t>
  </si>
  <si>
    <t>-3.1238398e-23</t>
  </si>
  <si>
    <t>-22.79979</t>
  </si>
  <si>
    <t>166.81607</t>
  </si>
  <si>
    <t>-6.936134e-23</t>
  </si>
  <si>
    <t>301.51543</t>
  </si>
  <si>
    <t>-3.0635582e-23</t>
  </si>
  <si>
    <t>-120.26568</t>
  </si>
  <si>
    <t>-2.2235038e-23</t>
  </si>
  <si>
    <t>-130.2569</t>
  </si>
  <si>
    <t>251.42652</t>
  </si>
  <si>
    <t>-1.0135637e-24</t>
  </si>
  <si>
    <t>28.901829</t>
  </si>
  <si>
    <t>-1.840591e-25</t>
  </si>
  <si>
    <t>-304.18692</t>
  </si>
  <si>
    <t>2.0331699e-25</t>
  </si>
  <si>
    <t>619.76086</t>
  </si>
  <si>
    <t>-9.3819723e-25</t>
  </si>
  <si>
    <t>936.63361</t>
  </si>
  <si>
    <t>-1.4337506e-24</t>
  </si>
  <si>
    <t>951.42859</t>
  </si>
  <si>
    <t>9.6863209e-28</t>
  </si>
  <si>
    <t>380.74349</t>
  </si>
  <si>
    <t>-8.9402909e-26</t>
  </si>
  <si>
    <t>-940.69162</t>
  </si>
  <si>
    <t>-1.054334e-25</t>
  </si>
  <si>
    <t>191.5092</t>
  </si>
  <si>
    <t>-1.1483012e-25</t>
  </si>
  <si>
    <t>101.67532</t>
  </si>
  <si>
    <t>4.0111699e-23</t>
  </si>
  <si>
    <t>-71.351003</t>
  </si>
  <si>
    <t>-1.5622889e-23</t>
  </si>
  <si>
    <t>370.72417</t>
  </si>
  <si>
    <t>1.4437425e-23</t>
  </si>
  <si>
    <t>191.83616</t>
  </si>
  <si>
    <t>-1.1753603e-22</t>
  </si>
  <si>
    <t>164.58776</t>
  </si>
  <si>
    <t>-5.6440668e-22</t>
  </si>
  <si>
    <t>-12.791932</t>
  </si>
  <si>
    <t>4.1873431e-22</t>
  </si>
  <si>
    <t>56.257062</t>
  </si>
  <si>
    <t>-9.6312935e-24</t>
  </si>
  <si>
    <t>-153.4822</t>
  </si>
  <si>
    <t>-1.7628078e-23</t>
  </si>
  <si>
    <t>119.53523</t>
  </si>
  <si>
    <t>-5.9867348e-23</t>
  </si>
  <si>
    <t>123.14563</t>
  </si>
  <si>
    <t>-2.2915929e-24</t>
  </si>
  <si>
    <t>-138.52862</t>
  </si>
  <si>
    <t>1.6369467e-24</t>
  </si>
  <si>
    <t>411.74838</t>
  </si>
  <si>
    <t>-2.6615424e-26</t>
  </si>
  <si>
    <t>13.89237</t>
  </si>
  <si>
    <t>8.2229553e-25</t>
  </si>
  <si>
    <t>21.424427</t>
  </si>
  <si>
    <t>-7.1609301e-25</t>
  </si>
  <si>
    <t>30.256111</t>
  </si>
  <si>
    <t>-2.6176734e-25</t>
  </si>
  <si>
    <t>53.696201</t>
  </si>
  <si>
    <t>-3.4680985e-26</t>
  </si>
  <si>
    <t>-38.171329</t>
  </si>
  <si>
    <t>-7.9237884e-27</t>
  </si>
  <si>
    <t>187.87381</t>
  </si>
  <si>
    <t>-6.5477975e-26</t>
  </si>
  <si>
    <t>32.39216</t>
  </si>
  <si>
    <t>-1.1983889e-23</t>
  </si>
  <si>
    <t>-78.153949</t>
  </si>
  <si>
    <t>3.7073137e-24</t>
  </si>
  <si>
    <t>-205.5161</t>
  </si>
  <si>
    <t>-5.21666e-24</t>
  </si>
  <si>
    <t>778.33198</t>
  </si>
  <si>
    <t>1.1844481e-26</t>
  </si>
  <si>
    <t>-1135.2994</t>
  </si>
  <si>
    <t>7.3889106e-27</t>
  </si>
  <si>
    <t>-815.02803</t>
  </si>
  <si>
    <t>8.6245121e-26</t>
  </si>
  <si>
    <t>1552.4361</t>
  </si>
  <si>
    <t>3.1661853e-25</t>
  </si>
  <si>
    <t>-1573.4542</t>
  </si>
  <si>
    <t>-1.6071468e-23</t>
  </si>
  <si>
    <t>906.10445</t>
  </si>
  <si>
    <t>-2.4960817e-23</t>
  </si>
  <si>
    <t>34.843811</t>
  </si>
  <si>
    <t>-2.1274496e-22</t>
  </si>
  <si>
    <t>-24.186635</t>
  </si>
  <si>
    <t>-1.205172e-22</t>
  </si>
  <si>
    <t>-2.4149048</t>
  </si>
  <si>
    <t>2.0647535e-23</t>
  </si>
  <si>
    <t>210.10395</t>
  </si>
  <si>
    <t>-1.3121815e-25</t>
  </si>
  <si>
    <t>107.43355</t>
  </si>
  <si>
    <t>1.100217e-24</t>
  </si>
  <si>
    <t>-59.252482</t>
  </si>
  <si>
    <t>5.5869703e-24</t>
  </si>
  <si>
    <t>3703.803</t>
  </si>
  <si>
    <t>4.1051118e-23</t>
  </si>
  <si>
    <t>189.2797</t>
  </si>
  <si>
    <t>1.1771639e-22</t>
  </si>
  <si>
    <t>-1320.6016</t>
  </si>
  <si>
    <t>-6.2979529e-23</t>
  </si>
  <si>
    <t>830.444</t>
  </si>
  <si>
    <t>-1.1959448e-24</t>
  </si>
  <si>
    <t>-420.98585</t>
  </si>
  <si>
    <t>1.9335871e-24</t>
  </si>
  <si>
    <t>440.29428</t>
  </si>
  <si>
    <t>2.7331259e-24</t>
  </si>
  <si>
    <t>75.465835</t>
  </si>
  <si>
    <t>-3.3056484e-23</t>
  </si>
  <si>
    <t>-389.31895</t>
  </si>
  <si>
    <t>5.6795514e-23</t>
  </si>
  <si>
    <t>-315.53119</t>
  </si>
  <si>
    <t>-7.6297683e-24</t>
  </si>
  <si>
    <t>53.012853</t>
  </si>
  <si>
    <t>2.0265824e-23</t>
  </si>
  <si>
    <t>-93.156736</t>
  </si>
  <si>
    <t>-2.9030471e-23</t>
  </si>
  <si>
    <t>-20.497335</t>
  </si>
  <si>
    <t>-1.239382e-23</t>
  </si>
  <si>
    <t>5.5559944</t>
  </si>
  <si>
    <t>1.4820072e-24</t>
  </si>
  <si>
    <t>-62.589599</t>
  </si>
  <si>
    <t>1.6782252e-24</t>
  </si>
  <si>
    <t>-39.960805</t>
  </si>
  <si>
    <t>1819.0406</t>
  </si>
  <si>
    <t>-1.0553508e-26</t>
  </si>
  <si>
    <t>-1444.5627</t>
  </si>
  <si>
    <t>-8.3999776e-24</t>
  </si>
  <si>
    <t>-916.40575</t>
  </si>
  <si>
    <t>167.91727</t>
  </si>
  <si>
    <t>1.3579956e-26</t>
  </si>
  <si>
    <t>153.51799</t>
  </si>
  <si>
    <t>-8.3649202e-27</t>
  </si>
  <si>
    <t>-278.86232</t>
  </si>
  <si>
    <t>1679.6254</t>
  </si>
  <si>
    <t>5.8676135e-25</t>
  </si>
  <si>
    <t>-504.06888</t>
  </si>
  <si>
    <t>-2.0409311e-23</t>
  </si>
  <si>
    <t>-632.37237</t>
  </si>
  <si>
    <t>1398.8567</t>
  </si>
  <si>
    <t>1.9356756e-22</t>
  </si>
  <si>
    <t>32.940571</t>
  </si>
  <si>
    <t>-1.2643944e-23</t>
  </si>
  <si>
    <t>430.58842</t>
  </si>
  <si>
    <t>3.0810817</t>
  </si>
  <si>
    <t>4.9370933e-23</t>
  </si>
  <si>
    <t>-8.2968093</t>
  </si>
  <si>
    <t>6.8507145e-23</t>
  </si>
  <si>
    <t>4.66206</t>
  </si>
  <si>
    <t>288.40779</t>
  </si>
  <si>
    <t>-5.8961441e-27</t>
  </si>
  <si>
    <t>439.77112</t>
  </si>
  <si>
    <t>-6.5473703e-25</t>
  </si>
  <si>
    <t>-146.53701</t>
  </si>
  <si>
    <t>42.720981</t>
  </si>
  <si>
    <t>4.004097e-26</t>
  </si>
  <si>
    <t>48.662962</t>
  </si>
  <si>
    <t>2.2675367e-25</t>
  </si>
  <si>
    <t>-28.322725</t>
  </si>
  <si>
    <t>18.279678</t>
  </si>
  <si>
    <t>6.3341057e-26</t>
  </si>
  <si>
    <t>118.08801</t>
  </si>
  <si>
    <t>7.2990429e-27</t>
  </si>
  <si>
    <t>-25.229805</t>
  </si>
  <si>
    <t>1336.2077</t>
  </si>
  <si>
    <t>-4.98701e-24</t>
  </si>
  <si>
    <t>-295.36308</t>
  </si>
  <si>
    <t>-1.480413e-25</t>
  </si>
  <si>
    <t>353.25133</t>
  </si>
  <si>
    <t>2188.2387</t>
  </si>
  <si>
    <t>-4.2229992e-26</t>
  </si>
  <si>
    <t>2505.4378</t>
  </si>
  <si>
    <t>-4.8825061e-27</t>
  </si>
  <si>
    <t>1679.9947</t>
  </si>
  <si>
    <t>561.10339</t>
  </si>
  <si>
    <t>5.3406917e-23</t>
  </si>
  <si>
    <t>-90.336459</t>
  </si>
  <si>
    <t>9.178882e-23</t>
  </si>
  <si>
    <t>177.09959</t>
  </si>
  <si>
    <t>142.57345</t>
  </si>
  <si>
    <t>7.0620221e-23</t>
  </si>
  <si>
    <t>-287.09571</t>
  </si>
  <si>
    <t>-4.0917851e-23</t>
  </si>
  <si>
    <t>-214.33896</t>
  </si>
  <si>
    <t>208.97089</t>
  </si>
  <si>
    <t>-2.6733016e-25</t>
  </si>
  <si>
    <t>300.19188</t>
  </si>
  <si>
    <t>-2.8017309e-24</t>
  </si>
  <si>
    <t>-55.906857</t>
  </si>
  <si>
    <t>103.50642</t>
  </si>
  <si>
    <t>-3.2889569e-22</t>
  </si>
  <si>
    <t>-189.01341</t>
  </si>
  <si>
    <t>4.0352842e-22</t>
  </si>
  <si>
    <t>-275.2692</t>
  </si>
  <si>
    <t>341.04782</t>
  </si>
  <si>
    <t>1.1406063e-26</t>
  </si>
  <si>
    <t>254.77784</t>
  </si>
  <si>
    <t>-5.6253242e-24</t>
  </si>
  <si>
    <t>-32.370572</t>
  </si>
  <si>
    <t>38.009864</t>
  </si>
  <si>
    <t>-4.596344e-24</t>
  </si>
  <si>
    <t>-82.20455</t>
  </si>
  <si>
    <t>-1.6462766e-24</t>
  </si>
  <si>
    <t>21.555618</t>
  </si>
  <si>
    <t>547.98522</t>
  </si>
  <si>
    <t>1.6156412e-23</t>
  </si>
  <si>
    <t>-218.32045</t>
  </si>
  <si>
    <t>1.0356789e-23</t>
  </si>
  <si>
    <t>-236.52726</t>
  </si>
  <si>
    <t>3.7058291</t>
  </si>
  <si>
    <t>9.235855e-26</t>
  </si>
  <si>
    <t>-35.280973</t>
  </si>
  <si>
    <t>4.9488312e-26</t>
  </si>
  <si>
    <t>1420.8432</t>
  </si>
  <si>
    <t>-6.8222812e-27</t>
  </si>
  <si>
    <t>1438.4199</t>
  </si>
  <si>
    <t>1.5924789e-31</t>
  </si>
  <si>
    <t>2341.202</t>
  </si>
  <si>
    <t>1.23208e-26</t>
  </si>
  <si>
    <t>-473.25015</t>
  </si>
  <si>
    <t>1.5302182e-26</t>
  </si>
  <si>
    <t>51.904889</t>
  </si>
  <si>
    <t>-2.4447485e-24</t>
  </si>
  <si>
    <t>-262.00443</t>
  </si>
  <si>
    <t>5.1560465e-25</t>
  </si>
  <si>
    <t>142.12015</t>
  </si>
  <si>
    <t>7.9136309e-23</t>
  </si>
  <si>
    <t>-10.507062</t>
  </si>
  <si>
    <t>-6.3357618e-22</t>
  </si>
  <si>
    <t>427.21684</t>
  </si>
  <si>
    <t>6.6748029e-25</t>
  </si>
  <si>
    <t>-332.20462</t>
  </si>
  <si>
    <t>-1.598033e-23</t>
  </si>
  <si>
    <t>157.973</t>
  </si>
  <si>
    <t>4.4766395e-27</t>
  </si>
  <si>
    <t>-464.27804</t>
  </si>
  <si>
    <t>-3.3226871e-28</t>
  </si>
  <si>
    <t>34.415878</t>
  </si>
  <si>
    <t>-2.1125293e-26</t>
  </si>
  <si>
    <t>47.215831</t>
  </si>
  <si>
    <t>-6.4242662e-28</t>
  </si>
  <si>
    <t>28.467352</t>
  </si>
  <si>
    <t>-7.8674747e-27</t>
  </si>
  <si>
    <t>-138.43046</t>
  </si>
  <si>
    <t>5.0841002e-27</t>
  </si>
  <si>
    <t>189.69711</t>
  </si>
  <si>
    <t>9.7214379e-25</t>
  </si>
  <si>
    <t>498.28291</t>
  </si>
  <si>
    <t>-1.4079303e-24</t>
  </si>
  <si>
    <t>1660.3143</t>
  </si>
  <si>
    <t>3.1181946e-27</t>
  </si>
  <si>
    <t>1188.0559</t>
  </si>
  <si>
    <t>8.0905996e-26</t>
  </si>
  <si>
    <t>1596.7577</t>
  </si>
  <si>
    <t>-2.536839e-23</t>
  </si>
  <si>
    <t>-918.94496</t>
  </si>
  <si>
    <t>-1.1361704e-23</t>
  </si>
  <si>
    <t>19.49132</t>
  </si>
  <si>
    <t>1.9163079e-23</t>
  </si>
  <si>
    <t>1.8172516</t>
  </si>
  <si>
    <t>2.1335365e-23</t>
  </si>
  <si>
    <t>63.065929</t>
  </si>
  <si>
    <t>2.848719e-25</t>
  </si>
  <si>
    <t>-31.075044</t>
  </si>
  <si>
    <t>5.0952551e-25</t>
  </si>
  <si>
    <t>12.22983</t>
  </si>
  <si>
    <t>-4.0778196e-23</t>
  </si>
  <si>
    <t>-67.695203</t>
  </si>
  <si>
    <t>-9.5931887e-23</t>
  </si>
  <si>
    <t>225.78607</t>
  </si>
  <si>
    <t>-1.5148818e-26</t>
  </si>
  <si>
    <t>-222.05301</t>
  </si>
  <si>
    <t>5.7616837e-28</t>
  </si>
  <si>
    <t>2143.3495</t>
  </si>
  <si>
    <t>-5.5710192e-25</t>
  </si>
  <si>
    <t>1723.862</t>
  </si>
  <si>
    <t>-1.4106652e-25</t>
  </si>
  <si>
    <t>169.95932</t>
  </si>
  <si>
    <t>-3.5501456e-24</t>
  </si>
  <si>
    <t>36.862185</t>
  </si>
  <si>
    <t>2.2944092e-24</t>
  </si>
  <si>
    <t>733.34191</t>
  </si>
  <si>
    <t>4.4125389e-26</t>
  </si>
  <si>
    <t>469.39495</t>
  </si>
  <si>
    <t>1148.0872</t>
  </si>
  <si>
    <t>-6.1107161e-24</t>
  </si>
  <si>
    <t>727.58643</t>
  </si>
  <si>
    <t>140.97941</t>
  </si>
  <si>
    <t>-1.6926954e-26</t>
  </si>
  <si>
    <t>-255.88442</t>
  </si>
  <si>
    <t>152.08236</t>
  </si>
  <si>
    <t>2.984836e-24</t>
  </si>
  <si>
    <t>189.95525</t>
  </si>
  <si>
    <t>1.9706835</t>
  </si>
  <si>
    <t>1.7937804e-23</t>
  </si>
  <si>
    <t>10.351077</t>
  </si>
  <si>
    <t>34.241659</t>
  </si>
  <si>
    <t>8.6221342e-24</t>
  </si>
  <si>
    <t>-18.371261</t>
  </si>
  <si>
    <t>674.04524</t>
  </si>
  <si>
    <t>3.4788156e-25</t>
  </si>
  <si>
    <t>-224.05203</t>
  </si>
  <si>
    <t>68.946178</t>
  </si>
  <si>
    <t>1.4892322e-26</t>
  </si>
  <si>
    <t>-35.836373</t>
  </si>
  <si>
    <t>791.20374</t>
  </si>
  <si>
    <t>1.9261137e-28</t>
  </si>
  <si>
    <t>-168.44149</t>
  </si>
  <si>
    <t>69.237216</t>
  </si>
  <si>
    <t>2.0585705e-25</t>
  </si>
  <si>
    <t>-78.974211</t>
  </si>
  <si>
    <t>2870.265</t>
  </si>
  <si>
    <t>-6.5521456e-31</t>
  </si>
  <si>
    <t>1923.8344</t>
  </si>
  <si>
    <t>15.336427</t>
  </si>
  <si>
    <t>-1.2955423e-23</t>
  </si>
  <si>
    <t>-28.482047</t>
  </si>
  <si>
    <t>580.52607</t>
  </si>
  <si>
    <t>-1.4061274e-23</t>
  </si>
  <si>
    <t>432.76479</t>
  </si>
  <si>
    <t>431.76778</t>
  </si>
  <si>
    <t>1.8002268e-24</t>
  </si>
  <si>
    <t>-80.393959</t>
  </si>
  <si>
    <t>345.64454</t>
  </si>
  <si>
    <t>1.3577402e-22</t>
  </si>
  <si>
    <t>502.97203</t>
  </si>
  <si>
    <t>190.48467</t>
  </si>
  <si>
    <t>7.3592357e-24</t>
  </si>
  <si>
    <t>-24.02306</t>
  </si>
  <si>
    <t>179.02762</t>
  </si>
  <si>
    <t>1.3826022e-23</t>
  </si>
  <si>
    <t>-46.825602</t>
  </si>
  <si>
    <t>87.468492</t>
  </si>
  <si>
    <t>-4.5668388e-24</t>
  </si>
  <si>
    <t>94.420169</t>
  </si>
  <si>
    <t>375.2909</t>
  </si>
  <si>
    <t>1.7876304e-25</t>
  </si>
  <si>
    <t>1462.3754</t>
  </si>
  <si>
    <t>-8.4604441e-28</t>
  </si>
  <si>
    <t>97.870626</t>
  </si>
  <si>
    <t>-1.4836143e-26</t>
  </si>
  <si>
    <t>1359.6579</t>
  </si>
  <si>
    <t>-3.3745984e-24</t>
  </si>
  <si>
    <t>6.6620639</t>
  </si>
  <si>
    <t>3.8702121e-23</t>
  </si>
  <si>
    <t>259.46148</t>
  </si>
  <si>
    <t>4.3088495e-24</t>
  </si>
  <si>
    <t>1384.8104</t>
  </si>
  <si>
    <t>1.9580908e-26</t>
  </si>
  <si>
    <t>66.494082</t>
  </si>
  <si>
    <t>1.1412819e-25</t>
  </si>
  <si>
    <t>688.9091</t>
  </si>
  <si>
    <t>5.7646305e-27</t>
  </si>
  <si>
    <t>1312.8399</t>
  </si>
  <si>
    <t>-2.7825536e-25</t>
  </si>
  <si>
    <t>862.5337</t>
  </si>
  <si>
    <t>6.5171711e-27</t>
  </si>
  <si>
    <t>530.06619</t>
  </si>
  <si>
    <t>2.8398911e-23</t>
  </si>
  <si>
    <t>1.6497429</t>
  </si>
  <si>
    <t>-8.3467487e-24</t>
  </si>
  <si>
    <t>23.080956</t>
  </si>
  <si>
    <t>-4.4100557e-25</t>
  </si>
  <si>
    <t>476.04065</t>
  </si>
  <si>
    <t>6.3005864e-23</t>
  </si>
  <si>
    <t>235.0431</t>
  </si>
  <si>
    <t>-1.2186235e-24</t>
  </si>
  <si>
    <t>1392.4734</t>
  </si>
  <si>
    <t>-1.5777232e-24</t>
  </si>
  <si>
    <t>10.705551</t>
  </si>
  <si>
    <t>4.5565335e-25</t>
  </si>
  <si>
    <t>301.84127</t>
  </si>
  <si>
    <t>463.43452</t>
  </si>
  <si>
    <t>465.3013</t>
  </si>
  <si>
    <t>238.79695</t>
  </si>
  <si>
    <t>132.76391</t>
  </si>
  <si>
    <t>11.652804</t>
  </si>
  <si>
    <t>75.360396</t>
  </si>
  <si>
    <t>31.066591</t>
  </si>
  <si>
    <t>36.125287</t>
  </si>
  <si>
    <t>94.197291</t>
  </si>
  <si>
    <t>1290.1555</t>
  </si>
  <si>
    <t>57.117479</t>
  </si>
  <si>
    <t>323.55142</t>
  </si>
  <si>
    <t>15.139719</t>
  </si>
  <si>
    <t>732.89383</t>
  </si>
  <si>
    <t>3.7610821</t>
  </si>
  <si>
    <t>12.491883</t>
  </si>
  <si>
    <t>102.61533</t>
  </si>
  <si>
    <t>-0.019415</t>
  </si>
  <si>
    <t>16.45468</t>
  </si>
  <si>
    <t>-0.2453471</t>
  </si>
  <si>
    <t>0.9504332</t>
  </si>
  <si>
    <t>-8.251971</t>
  </si>
  <si>
    <t>-2.112691</t>
  </si>
  <si>
    <t>4.570804</t>
  </si>
  <si>
    <t>1.612678</t>
  </si>
  <si>
    <t>-1.056917</t>
  </si>
  <si>
    <t>-3.515586</t>
  </si>
  <si>
    <t>-1.271457</t>
  </si>
  <si>
    <t>1.725246</t>
  </si>
  <si>
    <t>-1.860149</t>
  </si>
  <si>
    <t>-0.3865735</t>
  </si>
  <si>
    <t>-4.603255</t>
  </si>
  <si>
    <t>-0.4109659</t>
  </si>
  <si>
    <t>2.97592</t>
  </si>
  <si>
    <t>2.619042</t>
  </si>
  <si>
    <t>0.6161666</t>
  </si>
  <si>
    <t>0.2098621</t>
  </si>
  <si>
    <t>2.451212</t>
  </si>
  <si>
    <t>7.361537</t>
  </si>
  <si>
    <t>0.2859006</t>
  </si>
  <si>
    <t>4.428111</t>
  </si>
  <si>
    <t>1.856638</t>
  </si>
  <si>
    <t>-3.215977</t>
  </si>
  <si>
    <t>1.454908</t>
  </si>
  <si>
    <t>1.251554</t>
  </si>
  <si>
    <t>0.6269641</t>
  </si>
  <si>
    <t>-2.359034</t>
  </si>
  <si>
    <t>1.609564</t>
  </si>
  <si>
    <t>9.275343</t>
  </si>
  <si>
    <t>-1.762583</t>
  </si>
  <si>
    <t>2.167227</t>
  </si>
  <si>
    <t>2.281477</t>
  </si>
  <si>
    <t>6.021814</t>
  </si>
  <si>
    <t>4.687904</t>
  </si>
  <si>
    <t>-1.910437</t>
  </si>
  <si>
    <t>1.183039</t>
  </si>
  <si>
    <t>5.251797</t>
  </si>
  <si>
    <t>3.649651</t>
  </si>
  <si>
    <t>9.664774</t>
  </si>
  <si>
    <t>-3.484659</t>
  </si>
  <si>
    <t>-2.557799</t>
  </si>
  <si>
    <t>-5.507676</t>
  </si>
  <si>
    <t>-3.221709</t>
  </si>
  <si>
    <t>10.35245</t>
  </si>
  <si>
    <t>1.1884</t>
  </si>
  <si>
    <t>0.1042215</t>
  </si>
  <si>
    <t>-0.837211</t>
  </si>
  <si>
    <t>-3.962385</t>
  </si>
  <si>
    <t>9.618818</t>
  </si>
  <si>
    <t>-1.772479</t>
  </si>
  <si>
    <t>-1.565927</t>
  </si>
  <si>
    <t>1.398943</t>
  </si>
  <si>
    <t>-2.787418</t>
  </si>
  <si>
    <t>5.074139</t>
  </si>
  <si>
    <t>-2.69606</t>
  </si>
  <si>
    <t>2.030465</t>
  </si>
  <si>
    <t>-4.914221</t>
  </si>
  <si>
    <t>1.199518</t>
  </si>
  <si>
    <t>9.879395</t>
  </si>
  <si>
    <t>-4.03113</t>
  </si>
  <si>
    <t>8.811174</t>
  </si>
  <si>
    <t>-6.222371</t>
  </si>
  <si>
    <t>2.121071</t>
  </si>
  <si>
    <t>5.154988</t>
  </si>
  <si>
    <t>4.573312</t>
  </si>
  <si>
    <t>4.674664</t>
  </si>
  <si>
    <t>2.221569</t>
  </si>
  <si>
    <t>1.029683</t>
  </si>
  <si>
    <t>3.027632</t>
  </si>
  <si>
    <t>2.565712</t>
  </si>
  <si>
    <t>3.10117</t>
  </si>
  <si>
    <t>1.395897</t>
  </si>
  <si>
    <t>-0.2303617</t>
  </si>
  <si>
    <t>0.6150876</t>
  </si>
  <si>
    <t>-0.2239204</t>
  </si>
  <si>
    <t>0.9205416</t>
  </si>
  <si>
    <t>0.7175244</t>
  </si>
  <si>
    <t>0.4237468</t>
  </si>
  <si>
    <t>24.27417</t>
  </si>
  <si>
    <t>-1.927288</t>
  </si>
  <si>
    <t>3.448879</t>
  </si>
  <si>
    <t>-9.882626</t>
  </si>
  <si>
    <t>-4.224242</t>
  </si>
  <si>
    <t>4.063857</t>
  </si>
  <si>
    <t>0.6666023</t>
  </si>
  <si>
    <t>1.833849</t>
  </si>
  <si>
    <t>-7.753208</t>
  </si>
  <si>
    <t>0.3962562</t>
  </si>
  <si>
    <t>5.835162</t>
  </si>
  <si>
    <t>-16.53268</t>
  </si>
  <si>
    <t>-0.6315105</t>
  </si>
  <si>
    <t>10.61604</t>
  </si>
  <si>
    <t>5.939987</t>
  </si>
  <si>
    <t>2.260143</t>
  </si>
  <si>
    <t>-0.9022954</t>
  </si>
  <si>
    <t>-1.085674</t>
  </si>
  <si>
    <t>2.610771</t>
  </si>
  <si>
    <t>-0.952495</t>
  </si>
  <si>
    <t>8.069928</t>
  </si>
  <si>
    <t>2.336908</t>
  </si>
  <si>
    <t>0.8997926</t>
  </si>
  <si>
    <t>1.586211</t>
  </si>
  <si>
    <t>-0.995682</t>
  </si>
  <si>
    <t>1.38733</t>
  </si>
  <si>
    <t>-0.575769</t>
  </si>
  <si>
    <t>-2.130017</t>
  </si>
  <si>
    <t>0.5963729</t>
  </si>
  <si>
    <t>-0.002934734</t>
  </si>
  <si>
    <t>1.454732</t>
  </si>
  <si>
    <t>1.973573</t>
  </si>
  <si>
    <t>-2.282425</t>
  </si>
  <si>
    <t>0.3895238</t>
  </si>
  <si>
    <t>-0.2581751</t>
  </si>
  <si>
    <t>101.4982</t>
  </si>
  <si>
    <t>-36.14157</t>
  </si>
  <si>
    <t>-6.689333</t>
  </si>
  <si>
    <t>26.73776</t>
  </si>
  <si>
    <t>-17.3324</t>
  </si>
  <si>
    <t>1.18832</t>
  </si>
  <si>
    <t>1.90043</t>
  </si>
  <si>
    <t>-0.4589192</t>
  </si>
  <si>
    <t>-1.110636</t>
  </si>
  <si>
    <t>-0.4086846</t>
  </si>
  <si>
    <t>2.513812</t>
  </si>
  <si>
    <t>-0.1008023</t>
  </si>
  <si>
    <t>0.05597026</t>
  </si>
  <si>
    <t>-1.656449</t>
  </si>
  <si>
    <t>-1.090038</t>
  </si>
  <si>
    <t>2.570771</t>
  </si>
  <si>
    <t>0.646285</t>
  </si>
  <si>
    <t>0.2124348</t>
  </si>
  <si>
    <t>3.67462</t>
  </si>
  <si>
    <t>0.1384508</t>
  </si>
  <si>
    <t>0.5083146</t>
  </si>
  <si>
    <t>0.5875392</t>
  </si>
  <si>
    <t>3.230622</t>
  </si>
  <si>
    <t>-0.6071767</t>
  </si>
  <si>
    <t>1.070777</t>
  </si>
  <si>
    <t>0.9926309</t>
  </si>
  <si>
    <t>0.2695159</t>
  </si>
  <si>
    <t>2.06036</t>
  </si>
  <si>
    <t>1.781462</t>
  </si>
  <si>
    <t>1.713692</t>
  </si>
  <si>
    <t>1.1796</t>
  </si>
  <si>
    <t>4.272182</t>
  </si>
  <si>
    <t>6.761613</t>
  </si>
  <si>
    <t>1.54001</t>
  </si>
  <si>
    <t>2.0218</t>
  </si>
  <si>
    <t>6.347265</t>
  </si>
  <si>
    <t>-1.562606</t>
  </si>
  <si>
    <t>-3.601327</t>
  </si>
  <si>
    <t>6.96951</t>
  </si>
  <si>
    <t>4.863325</t>
  </si>
  <si>
    <t>5.305698</t>
  </si>
  <si>
    <t>-0.2292791</t>
  </si>
  <si>
    <t>-2.765016</t>
  </si>
  <si>
    <t>-3.89097</t>
  </si>
  <si>
    <t>0.9027857</t>
  </si>
  <si>
    <t>1.783395</t>
  </si>
  <si>
    <t>-0.9499479</t>
  </si>
  <si>
    <t>0.3101032</t>
  </si>
  <si>
    <t>-0.6035305</t>
  </si>
  <si>
    <t>-0.7675495</t>
  </si>
  <si>
    <t>16.09212</t>
  </si>
  <si>
    <t>6.34929</t>
  </si>
  <si>
    <t>-5.556131</t>
  </si>
  <si>
    <t>-3.774569</t>
  </si>
  <si>
    <t>0.02256419</t>
  </si>
  <si>
    <t>0.7313342</t>
  </si>
  <si>
    <t>0.5688731</t>
  </si>
  <si>
    <t>-0.6635973</t>
  </si>
  <si>
    <t>1.257546</t>
  </si>
  <si>
    <t>-0.3013597</t>
  </si>
  <si>
    <t>503.5169</t>
  </si>
  <si>
    <t>-193.6566</t>
  </si>
  <si>
    <t>-366.082</t>
  </si>
  <si>
    <t>168.0144</t>
  </si>
  <si>
    <t>146.7762</t>
  </si>
  <si>
    <t>1.082135</t>
  </si>
  <si>
    <t>-0.8637561</t>
  </si>
  <si>
    <t>1.073829</t>
  </si>
  <si>
    <t>1.246252</t>
  </si>
  <si>
    <t>1.890938</t>
  </si>
  <si>
    <t>-0.5702827</t>
  </si>
  <si>
    <t>-1.76336</t>
  </si>
  <si>
    <t>-2.112415</t>
  </si>
  <si>
    <t>13.7629</t>
  </si>
  <si>
    <t>8.704224</t>
  </si>
  <si>
    <t>-5.917907</t>
  </si>
  <si>
    <t>7.91823</t>
  </si>
  <si>
    <t>19.39551</t>
  </si>
  <si>
    <t>-0.5848895</t>
  </si>
  <si>
    <t>5.226889</t>
  </si>
  <si>
    <t>12.56102</t>
  </si>
  <si>
    <t>4.615879</t>
  </si>
  <si>
    <t>4.582898</t>
  </si>
  <si>
    <t>4.872448</t>
  </si>
  <si>
    <t>2.132909</t>
  </si>
  <si>
    <t>1.898148</t>
  </si>
  <si>
    <t>0.5535437</t>
  </si>
  <si>
    <t>-0.9324814</t>
  </si>
  <si>
    <t>1.622249</t>
  </si>
  <si>
    <t>1.978855</t>
  </si>
  <si>
    <t>-0.6262536</t>
  </si>
  <si>
    <t>1.746974</t>
  </si>
  <si>
    <t>-0.011013</t>
  </si>
  <si>
    <t>13.58389</t>
  </si>
  <si>
    <t>-6.057638</t>
  </si>
  <si>
    <t>-3.186807</t>
  </si>
  <si>
    <t>-3.701254</t>
  </si>
  <si>
    <t>15.71607</t>
  </si>
  <si>
    <t>5.599879</t>
  </si>
  <si>
    <t>-2.04357</t>
  </si>
  <si>
    <t>15.20644</t>
  </si>
  <si>
    <t>5.492896</t>
  </si>
  <si>
    <t>-0.5661708</t>
  </si>
  <si>
    <t>-0.7718112</t>
  </si>
  <si>
    <t>-1.482252</t>
  </si>
  <si>
    <t>7.945978</t>
  </si>
  <si>
    <t>3.410019</t>
  </si>
  <si>
    <t>-2.551344</t>
  </si>
  <si>
    <t>-1.290395</t>
  </si>
  <si>
    <t>11.55758</t>
  </si>
  <si>
    <t>-7.040147</t>
  </si>
  <si>
    <t>4.071346</t>
  </si>
  <si>
    <t>-4.162079</t>
  </si>
  <si>
    <t>3.262845</t>
  </si>
  <si>
    <t>-3.9162</t>
  </si>
  <si>
    <t>3.049052</t>
  </si>
  <si>
    <t>-1.074402</t>
  </si>
  <si>
    <t>15.94752</t>
  </si>
  <si>
    <t>7.945342</t>
  </si>
  <si>
    <t>-0.6610051</t>
  </si>
  <si>
    <t>0.3456086</t>
  </si>
  <si>
    <t>7.63477</t>
  </si>
  <si>
    <t>10.12956</t>
  </si>
  <si>
    <t>-0.9015718</t>
  </si>
  <si>
    <t>-1.291413</t>
  </si>
  <si>
    <t>3.199784</t>
  </si>
  <si>
    <t>5.069151</t>
  </si>
  <si>
    <t>-3.05314</t>
  </si>
  <si>
    <t>1.385621</t>
  </si>
  <si>
    <t>4.25144</t>
  </si>
  <si>
    <t>0.6240359</t>
  </si>
  <si>
    <t>-1.223784</t>
  </si>
  <si>
    <t>0.2218016</t>
  </si>
  <si>
    <t>7.954695</t>
  </si>
  <si>
    <t>-2.146897</t>
  </si>
  <si>
    <t>-3.250556</t>
  </si>
  <si>
    <t>6.327374</t>
  </si>
  <si>
    <t>48.93345</t>
  </si>
  <si>
    <t>1.814872</t>
  </si>
  <si>
    <t>-30.49861</t>
  </si>
  <si>
    <t>-17.22433</t>
  </si>
  <si>
    <t>6.727719</t>
  </si>
  <si>
    <t>-7.454994</t>
  </si>
  <si>
    <t>2.915268</t>
  </si>
  <si>
    <t>4.254495</t>
  </si>
  <si>
    <t>1.095153</t>
  </si>
  <si>
    <t>0.4186626</t>
  </si>
  <si>
    <t>0.3873908</t>
  </si>
  <si>
    <t>-0.8180684</t>
  </si>
  <si>
    <t>1.775118</t>
  </si>
  <si>
    <t>2.990246</t>
  </si>
  <si>
    <t>-0.9334444</t>
  </si>
  <si>
    <t>-1.732816</t>
  </si>
  <si>
    <t>5.634833</t>
  </si>
  <si>
    <t>-4.271343</t>
  </si>
  <si>
    <t>0.2081164</t>
  </si>
  <si>
    <t>-1.114736</t>
  </si>
  <si>
    <t>15.91807</t>
  </si>
  <si>
    <t>2.251971</t>
  </si>
  <si>
    <t>-9.646907</t>
  </si>
  <si>
    <t>4.127328</t>
  </si>
  <si>
    <t>4.685228</t>
  </si>
  <si>
    <t>-0.693734</t>
  </si>
  <si>
    <t>-2.552905</t>
  </si>
  <si>
    <t>-0.4297835</t>
  </si>
  <si>
    <t>0.2142759</t>
  </si>
  <si>
    <t>0.2877421</t>
  </si>
  <si>
    <t>0.07856818</t>
  </si>
  <si>
    <t>0.01239658</t>
  </si>
  <si>
    <t>0.401018</t>
  </si>
  <si>
    <t>0.007121594</t>
  </si>
  <si>
    <t>0.8535201</t>
  </si>
  <si>
    <t>0.000351486</t>
  </si>
  <si>
    <t>1.311359</t>
  </si>
  <si>
    <t>6.065382</t>
  </si>
  <si>
    <t>-0.3160992</t>
  </si>
  <si>
    <t>1.578301</t>
  </si>
  <si>
    <t>0.5052607</t>
  </si>
  <si>
    <t>0.4987431</t>
  </si>
  <si>
    <t>0.9333746</t>
  </si>
  <si>
    <t>0.6174155</t>
  </si>
  <si>
    <t>34.37598</t>
  </si>
  <si>
    <t>52.51375</t>
  </si>
  <si>
    <t>10.69914</t>
  </si>
  <si>
    <t>16.08362</t>
  </si>
  <si>
    <t>2.644001</t>
  </si>
  <si>
    <t>1.406437</t>
  </si>
  <si>
    <t>-2.860647</t>
  </si>
  <si>
    <t>-1.917832</t>
  </si>
  <si>
    <t>0.2967427</t>
  </si>
  <si>
    <t>-0.1743472</t>
  </si>
  <si>
    <t>-0.01564625</t>
  </si>
  <si>
    <t>-0.05226686</t>
  </si>
  <si>
    <t>0.9397566</t>
  </si>
  <si>
    <t>-0.3401646</t>
  </si>
  <si>
    <t>0.511331</t>
  </si>
  <si>
    <t>0.5509258</t>
  </si>
  <si>
    <t>3.746381</t>
  </si>
  <si>
    <t>-2.604433</t>
  </si>
  <si>
    <t>-1.237921</t>
  </si>
  <si>
    <t>0.08031814</t>
  </si>
  <si>
    <t>1.107282</t>
  </si>
  <si>
    <t>-0.6576446</t>
  </si>
  <si>
    <t>1.413512</t>
  </si>
  <si>
    <t>-0.3589335</t>
  </si>
  <si>
    <t>89.51048</t>
  </si>
  <si>
    <t>152.9428</t>
  </si>
  <si>
    <t>-62.22164</t>
  </si>
  <si>
    <t>-68.58513</t>
  </si>
  <si>
    <t>8.10059</t>
  </si>
  <si>
    <t>0.3994468</t>
  </si>
  <si>
    <t>-3.220516</t>
  </si>
  <si>
    <t>3.137268</t>
  </si>
  <si>
    <t>3.632387</t>
  </si>
  <si>
    <t>3.721905</t>
  </si>
  <si>
    <t>18.18444</t>
  </si>
  <si>
    <t>-8.816024</t>
  </si>
  <si>
    <t>9.177435</t>
  </si>
  <si>
    <t>1.106258</t>
  </si>
  <si>
    <t>1.284219</t>
  </si>
  <si>
    <t>0.1338611</t>
  </si>
  <si>
    <t>8.010509</t>
  </si>
  <si>
    <t>6.944155</t>
  </si>
  <si>
    <t>-1.810748</t>
  </si>
  <si>
    <t>4.677763</t>
  </si>
  <si>
    <t>-0.1343932</t>
  </si>
  <si>
    <t>0.6647185</t>
  </si>
  <si>
    <t>1.689402</t>
  </si>
  <si>
    <t>-0.2013177</t>
  </si>
  <si>
    <t>2.194691</t>
  </si>
  <si>
    <t>5.247694</t>
  </si>
  <si>
    <t>1.278621</t>
  </si>
  <si>
    <t>3.033395</t>
  </si>
  <si>
    <t>11.66926</t>
  </si>
  <si>
    <t>-0.2215548</t>
  </si>
  <si>
    <t>15.94001</t>
  </si>
  <si>
    <t>0.3537431</t>
  </si>
  <si>
    <t>-0.2647747</t>
  </si>
  <si>
    <t>-1.002816</t>
  </si>
  <si>
    <t>3.898605</t>
  </si>
  <si>
    <t>-1.621158</t>
  </si>
  <si>
    <t>-2.686608</t>
  </si>
  <si>
    <t>5.105805</t>
  </si>
  <si>
    <t>-3.616953</t>
  </si>
  <si>
    <t>0.684502</t>
  </si>
  <si>
    <t>11.00024</t>
  </si>
  <si>
    <t>-4.711083</t>
  </si>
  <si>
    <t>2.853736</t>
  </si>
  <si>
    <t>11.05767</t>
  </si>
  <si>
    <t>-3.112444</t>
  </si>
  <si>
    <t>-0.8632698</t>
  </si>
  <si>
    <t>23.65499</t>
  </si>
  <si>
    <t>0.4546224</t>
  </si>
  <si>
    <t>-1.696034</t>
  </si>
  <si>
    <t>13.37988</t>
  </si>
  <si>
    <t>-6.047144</t>
  </si>
  <si>
    <t>5.021398</t>
  </si>
  <si>
    <t>5.51601</t>
  </si>
  <si>
    <t>0.9232602</t>
  </si>
  <si>
    <t>-0.6785642</t>
  </si>
  <si>
    <t>4.687313</t>
  </si>
  <si>
    <t>0.4491088</t>
  </si>
  <si>
    <t>2.164498</t>
  </si>
  <si>
    <t>0.3219547</t>
  </si>
  <si>
    <t>-1.19003</t>
  </si>
  <si>
    <t>-0.4929034</t>
  </si>
  <si>
    <t>15.31434</t>
  </si>
  <si>
    <t>-8.071582</t>
  </si>
  <si>
    <t>-5.920792</t>
  </si>
  <si>
    <t>0.5173975</t>
  </si>
  <si>
    <t>0.1333806</t>
  </si>
  <si>
    <t>-0.6997187</t>
  </si>
  <si>
    <t>8.066557</t>
  </si>
  <si>
    <t>-2.103518</t>
  </si>
  <si>
    <t>-2.098017</t>
  </si>
  <si>
    <t>4.773855</t>
  </si>
  <si>
    <t>-1.041141</t>
  </si>
  <si>
    <t>0.7729158</t>
  </si>
  <si>
    <t>1.181327</t>
  </si>
  <si>
    <t>-1.75404</t>
  </si>
  <si>
    <t>0.9122811</t>
  </si>
  <si>
    <t>3.094841</t>
  </si>
  <si>
    <t>1.035532</t>
  </si>
  <si>
    <t>-0.9010673</t>
  </si>
  <si>
    <t>0.7596588</t>
  </si>
  <si>
    <t>0.02278187</t>
  </si>
  <si>
    <t>-0.2010237</t>
  </si>
  <si>
    <t>0.5829627</t>
  </si>
  <si>
    <t>0.09733669</t>
  </si>
  <si>
    <t>-0.2592776</t>
  </si>
  <si>
    <t>36.46073</t>
  </si>
  <si>
    <t>-3.938049</t>
  </si>
  <si>
    <t>9.836412</t>
  </si>
  <si>
    <t>9.964683</t>
  </si>
  <si>
    <t>10.15336</t>
  </si>
  <si>
    <t>6.83725</t>
  </si>
  <si>
    <t>81.56772</t>
  </si>
  <si>
    <t>16.84847</t>
  </si>
  <si>
    <t>24.43231</t>
  </si>
  <si>
    <t>2.45605</t>
  </si>
  <si>
    <t>-4.04202</t>
  </si>
  <si>
    <t>-3.239643</t>
  </si>
  <si>
    <t>2.00485</t>
  </si>
  <si>
    <t>2.432369</t>
  </si>
  <si>
    <t>-0.4197524</t>
  </si>
  <si>
    <t>0.2554588</t>
  </si>
  <si>
    <t>-0.1281894</t>
  </si>
  <si>
    <t>-0.2319261</t>
  </si>
  <si>
    <t>2.430151</t>
  </si>
  <si>
    <t>1.501989</t>
  </si>
  <si>
    <t>-0.1658248</t>
  </si>
  <si>
    <t>0.8923535</t>
  </si>
  <si>
    <t>-1.260713</t>
  </si>
  <si>
    <t>0.25318</t>
  </si>
  <si>
    <t>276.7398</t>
  </si>
  <si>
    <t>-120.2879</t>
  </si>
  <si>
    <t>-116.5251</t>
  </si>
  <si>
    <t>6.621282</t>
  </si>
  <si>
    <t>-0.5492292</t>
  </si>
  <si>
    <t>5.831761</t>
  </si>
  <si>
    <t>4.552426</t>
  </si>
  <si>
    <t>26.12914</t>
  </si>
  <si>
    <t>-6.701851</t>
  </si>
  <si>
    <t>6.704067</t>
  </si>
  <si>
    <t>3.055106</t>
  </si>
  <si>
    <t>10.07455</t>
  </si>
  <si>
    <t>-0.5317469</t>
  </si>
  <si>
    <t>6.091715</t>
  </si>
  <si>
    <t>-1.742336</t>
  </si>
  <si>
    <t>4.527073</t>
  </si>
  <si>
    <t>2.452032</t>
  </si>
  <si>
    <t>9.300718</t>
  </si>
  <si>
    <t>2.760697</t>
  </si>
  <si>
    <t>4.585449</t>
  </si>
  <si>
    <t>-2.992885</t>
  </si>
  <si>
    <t>0.9490844</t>
  </si>
  <si>
    <t>2.07805</t>
  </si>
  <si>
    <t>3.162476</t>
  </si>
  <si>
    <t>-2.635432</t>
  </si>
  <si>
    <t>9.829964</t>
  </si>
  <si>
    <t>-2.537804</t>
  </si>
  <si>
    <t>5.107083</t>
  </si>
  <si>
    <t>-2.017271</t>
  </si>
  <si>
    <t>5.488259</t>
  </si>
  <si>
    <t>3.246571</t>
  </si>
  <si>
    <t>6.686769</t>
  </si>
  <si>
    <t>-3.253808</t>
  </si>
  <si>
    <t>6.751737</t>
  </si>
  <si>
    <t>-2.118887</t>
  </si>
  <si>
    <t>8.601789</t>
  </si>
  <si>
    <t>4.245519</t>
  </si>
  <si>
    <t>19.1789</t>
  </si>
  <si>
    <t>1.534575</t>
  </si>
  <si>
    <t>19.86468</t>
  </si>
  <si>
    <t>10.7878</t>
  </si>
  <si>
    <t>6.981801</t>
  </si>
  <si>
    <t>1.445076</t>
  </si>
  <si>
    <t>0.4862879</t>
  </si>
  <si>
    <t>-0.07473444</t>
  </si>
  <si>
    <t>0.8812718</t>
  </si>
  <si>
    <t>0.6613075</t>
  </si>
  <si>
    <t>0.7907784</t>
  </si>
  <si>
    <t>-0.06414196</t>
  </si>
  <si>
    <t>7.33082</t>
  </si>
  <si>
    <t>-4.365961</t>
  </si>
  <si>
    <t>2.008593</t>
  </si>
  <si>
    <t>-0.1011254</t>
  </si>
  <si>
    <t>1.468465</t>
  </si>
  <si>
    <t>0.7538941</t>
  </si>
  <si>
    <t>5.841476</t>
  </si>
  <si>
    <t>0.3146596</t>
  </si>
  <si>
    <t>5.652359</t>
  </si>
  <si>
    <t>-2.86802</t>
  </si>
  <si>
    <t>12.23362</t>
  </si>
  <si>
    <t>7.001473</t>
  </si>
  <si>
    <t>3.852986</t>
  </si>
  <si>
    <t>5.092311</t>
  </si>
  <si>
    <t>9.189916</t>
  </si>
  <si>
    <t>6.051227</t>
  </si>
  <si>
    <t>3.660786</t>
  </si>
  <si>
    <t>-0.7137005</t>
  </si>
  <si>
    <t>0.7244528</t>
  </si>
  <si>
    <t>0.5984358</t>
  </si>
  <si>
    <t>1.419333</t>
  </si>
  <si>
    <t>-0.008767321</t>
  </si>
  <si>
    <t>2.867033</t>
  </si>
  <si>
    <t>-0.7691473</t>
  </si>
  <si>
    <t>56.53635</t>
  </si>
  <si>
    <t>47.05464</t>
  </si>
  <si>
    <t>6.240252</t>
  </si>
  <si>
    <t>6.486575</t>
  </si>
  <si>
    <t>7.984608</t>
  </si>
  <si>
    <t>9.201374</t>
  </si>
  <si>
    <t>10.1629</t>
  </si>
  <si>
    <t>2.601161</t>
  </si>
  <si>
    <t>8.207199</t>
  </si>
  <si>
    <t>6.683667</t>
  </si>
  <si>
    <t>39.81043</t>
  </si>
  <si>
    <t>6.443262</t>
  </si>
  <si>
    <t>8.803771</t>
  </si>
  <si>
    <t>8.309982</t>
  </si>
  <si>
    <t>2.174375</t>
  </si>
  <si>
    <t>8.848271</t>
  </si>
  <si>
    <t>5.20902</t>
  </si>
  <si>
    <t>6.272206</t>
  </si>
  <si>
    <t>10.0884</t>
  </si>
  <si>
    <t>10.55877</t>
  </si>
  <si>
    <t>6.516197</t>
  </si>
  <si>
    <t>3.804339</t>
  </si>
  <si>
    <t>1.506381</t>
  </si>
  <si>
    <t>2.278316</t>
  </si>
  <si>
    <t>0.5927205</t>
  </si>
  <si>
    <t>5.030627</t>
  </si>
  <si>
    <t>0.8094926</t>
  </si>
  <si>
    <t>0.7905041</t>
  </si>
  <si>
    <t>0.2457993</t>
  </si>
  <si>
    <t>3.543811</t>
  </si>
  <si>
    <t>5.37526</t>
  </si>
  <si>
    <t>7.96672</t>
  </si>
  <si>
    <t>5.586875</t>
  </si>
  <si>
    <t>0.393545</t>
  </si>
  <si>
    <t>1.051777</t>
  </si>
  <si>
    <t>0.4393668</t>
  </si>
  <si>
    <t>0.6048396</t>
  </si>
  <si>
    <t>52.75028</t>
  </si>
  <si>
    <t>0.018036</t>
  </si>
  <si>
    <t>9.6641e-17</t>
  </si>
  <si>
    <t>-0.033681</t>
  </si>
  <si>
    <t>1.1333e-16</t>
  </si>
  <si>
    <t>0.0064666</t>
  </si>
  <si>
    <t>-1.0717e-16</t>
  </si>
  <si>
    <t>0.0034204</t>
  </si>
  <si>
    <t>-1.305e-16</t>
  </si>
  <si>
    <t>0.26272</t>
  </si>
  <si>
    <t>6.6066e-17</t>
  </si>
  <si>
    <t>0.092195</t>
  </si>
  <si>
    <t>3.512e-17</t>
  </si>
  <si>
    <t>0.079168</t>
  </si>
  <si>
    <t>-1.2064e-17</t>
  </si>
  <si>
    <t>-0.077464</t>
  </si>
  <si>
    <t>-9.4853e-18</t>
  </si>
  <si>
    <t>0.025534</t>
  </si>
  <si>
    <t>6.8536e-17</t>
  </si>
  <si>
    <t>0.031473</t>
  </si>
  <si>
    <t>3.2477e-16</t>
  </si>
  <si>
    <t>0.00098974</t>
  </si>
  <si>
    <t>1.4574e-16</t>
  </si>
  <si>
    <t>-0.0073279</t>
  </si>
  <si>
    <t>-1.1849e-16</t>
  </si>
  <si>
    <t>0.061594</t>
  </si>
  <si>
    <t>-1.6186e-17</t>
  </si>
  <si>
    <t>-0.17285</t>
  </si>
  <si>
    <t>-4.2904e-18</t>
  </si>
  <si>
    <t>0.00043286</t>
  </si>
  <si>
    <t>-1.0502e-16</t>
  </si>
  <si>
    <t>-0.0064519</t>
  </si>
  <si>
    <t>-5.1091e-17</t>
  </si>
  <si>
    <t>0.0023302</t>
  </si>
  <si>
    <t>8.1194e-17</t>
  </si>
  <si>
    <t>-0.0039204</t>
  </si>
  <si>
    <t>9.0291e-17</t>
  </si>
  <si>
    <t>0.018903</t>
  </si>
  <si>
    <t>-1.4404e-16</t>
  </si>
  <si>
    <t>0.071984</t>
  </si>
  <si>
    <t>7.7836e-17</t>
  </si>
  <si>
    <t>0.24676</t>
  </si>
  <si>
    <t>-2.8686e-16</t>
  </si>
  <si>
    <t>0.012289</t>
  </si>
  <si>
    <t>1.4856e-15</t>
  </si>
  <si>
    <t>0.012371</t>
  </si>
  <si>
    <t>-7.8772e-19</t>
  </si>
  <si>
    <t>-0.0096885</t>
  </si>
  <si>
    <t>3.123e-18</t>
  </si>
  <si>
    <t>0.065043</t>
  </si>
  <si>
    <t>-6.8936e-17</t>
  </si>
  <si>
    <t>-0.063088</t>
  </si>
  <si>
    <t>2.075e-17</t>
  </si>
  <si>
    <t>0.007518</t>
  </si>
  <si>
    <t>7.9515e-19</t>
  </si>
  <si>
    <t>-0.005515</t>
  </si>
  <si>
    <t>7.0299e-19</t>
  </si>
  <si>
    <t>0.12895</t>
  </si>
  <si>
    <t>-7.3851e-18</t>
  </si>
  <si>
    <t>0.21451</t>
  </si>
  <si>
    <t>5.2083e-18</t>
  </si>
  <si>
    <t>0.057648</t>
  </si>
  <si>
    <t>1.1318e-16</t>
  </si>
  <si>
    <t>0.017436</t>
  </si>
  <si>
    <t>2.3845e-16</t>
  </si>
  <si>
    <t>0.023011</t>
  </si>
  <si>
    <t>6.1356e-17</t>
  </si>
  <si>
    <t>-0.11042</t>
  </si>
  <si>
    <t>-2.9858e-17</t>
  </si>
  <si>
    <t>0.0075717</t>
  </si>
  <si>
    <t>5.6393e-17</t>
  </si>
  <si>
    <t>-0.020755</t>
  </si>
  <si>
    <t>1.1612e-16</t>
  </si>
  <si>
    <t>0.018295</t>
  </si>
  <si>
    <t>-1.8072e-16</t>
  </si>
  <si>
    <t>0.021595</t>
  </si>
  <si>
    <t>0.0963</t>
  </si>
  <si>
    <t>-5.7398e-17</t>
  </si>
  <si>
    <t>0.11684</t>
  </si>
  <si>
    <t>0.32056</t>
  </si>
  <si>
    <t>2.2015e-17</t>
  </si>
  <si>
    <t>0.17285</t>
  </si>
  <si>
    <t>0.0032452</t>
  </si>
  <si>
    <t>1.0567e-17</t>
  </si>
  <si>
    <t>0.0026082</t>
  </si>
  <si>
    <t>0.036332</t>
  </si>
  <si>
    <t>8.4724e-17</t>
  </si>
  <si>
    <t>0.17202</t>
  </si>
  <si>
    <t>0.61848</t>
  </si>
  <si>
    <t>-1.106e-15</t>
  </si>
  <si>
    <t>-0.50221</t>
  </si>
  <si>
    <t>0.030031</t>
  </si>
  <si>
    <t>4.5263e-17</t>
  </si>
  <si>
    <t>0.0084583</t>
  </si>
  <si>
    <t>0.56966</t>
  </si>
  <si>
    <t>1.5722e-15</t>
  </si>
  <si>
    <t>0.27708</t>
  </si>
  <si>
    <t>0.21518</t>
  </si>
  <si>
    <t>-1.417e-16</t>
  </si>
  <si>
    <t>0.2392</t>
  </si>
  <si>
    <t>0.024456</t>
  </si>
  <si>
    <t>-5.4813e-16</t>
  </si>
  <si>
    <t>-0.013163</t>
  </si>
  <si>
    <t>0.0079707</t>
  </si>
  <si>
    <t>-1.4338e-17</t>
  </si>
  <si>
    <t>-0.0482</t>
  </si>
  <si>
    <t>0.035695</t>
  </si>
  <si>
    <t>4.3059e-19</t>
  </si>
  <si>
    <t>-0.12753</t>
  </si>
  <si>
    <t>0.051548</t>
  </si>
  <si>
    <t>6.8981e-17</t>
  </si>
  <si>
    <t>-0.015736</t>
  </si>
  <si>
    <t>0.11577</t>
  </si>
  <si>
    <t>6.2575e-19</t>
  </si>
  <si>
    <t>0.10274</t>
  </si>
  <si>
    <t>0.005729</t>
  </si>
  <si>
    <t>-1.2272e-17</t>
  </si>
  <si>
    <t>-0.0045431</t>
  </si>
  <si>
    <t>0.12237</t>
  </si>
  <si>
    <t>3.5864e-17</t>
  </si>
  <si>
    <t>0.25602</t>
  </si>
  <si>
    <t>0.21334</t>
  </si>
  <si>
    <t>-2.9621e-16</t>
  </si>
  <si>
    <t>-0.1037</t>
  </si>
  <si>
    <t>0.046</t>
  </si>
  <si>
    <t>-1.5448e-16</t>
  </si>
  <si>
    <t>0.095308</t>
  </si>
  <si>
    <t>0.067783</t>
  </si>
  <si>
    <t>4.007e-16</t>
  </si>
  <si>
    <t>-0.0027192</t>
  </si>
  <si>
    <t>-4.1477e-16</t>
  </si>
  <si>
    <t>0.017811</t>
  </si>
  <si>
    <t>-1.1243e-16</t>
  </si>
  <si>
    <t>-0.019574</t>
  </si>
  <si>
    <t>-2.2138e-16</t>
  </si>
  <si>
    <t>0.076792</t>
  </si>
  <si>
    <t>-1.6698e-16</t>
  </si>
  <si>
    <t>0.070833</t>
  </si>
  <si>
    <t>2.5931e-16</t>
  </si>
  <si>
    <t>0.076534</t>
  </si>
  <si>
    <t>-6.2231e-17</t>
  </si>
  <si>
    <t>0.0016948</t>
  </si>
  <si>
    <t>-1.6078e-16</t>
  </si>
  <si>
    <t>0.15962</t>
  </si>
  <si>
    <t>8.0804e-16</t>
  </si>
  <si>
    <t>-0.10806</t>
  </si>
  <si>
    <t>-1.12e-16</t>
  </si>
  <si>
    <t>0.34566</t>
  </si>
  <si>
    <t>-1.8447e-16</t>
  </si>
  <si>
    <t>0.054618</t>
  </si>
  <si>
    <t>-1.6106e-16</t>
  </si>
  <si>
    <t>0.50478</t>
  </si>
  <si>
    <t>-3.5151e-17</t>
  </si>
  <si>
    <t>0.01093</t>
  </si>
  <si>
    <t>-9.1975e-17</t>
  </si>
  <si>
    <t>0.098807</t>
  </si>
  <si>
    <t>1.2075e-16</t>
  </si>
  <si>
    <t>-0.00024516</t>
  </si>
  <si>
    <t>-3.1964e-16</t>
  </si>
  <si>
    <t>0.06255</t>
  </si>
  <si>
    <t>-4.9763e-16</t>
  </si>
  <si>
    <t>0.049985</t>
  </si>
  <si>
    <t>-3.7849e-16</t>
  </si>
  <si>
    <t>0.27572</t>
  </si>
  <si>
    <t>2.3679e-16</t>
  </si>
  <si>
    <t>0.00037427</t>
  </si>
  <si>
    <t>1.1805e-16</t>
  </si>
  <si>
    <t>-6.0516e-16</t>
  </si>
  <si>
    <t>-0.17275</t>
  </si>
  <si>
    <t>1.4915e-16</t>
  </si>
  <si>
    <t>0.04022</t>
  </si>
  <si>
    <t>2.4077e-17</t>
  </si>
  <si>
    <t>0.067738</t>
  </si>
  <si>
    <t>-1.1936e-17</t>
  </si>
  <si>
    <t>0.070665</t>
  </si>
  <si>
    <t>2.182e-16</t>
  </si>
  <si>
    <t>0.028664</t>
  </si>
  <si>
    <t>-7.2637e-17</t>
  </si>
  <si>
    <t>0.17045</t>
  </si>
  <si>
    <t>-3.1175e-18</t>
  </si>
  <si>
    <t>-0.038061</t>
  </si>
  <si>
    <t>-9.9556e-18</t>
  </si>
  <si>
    <t>0.59056</t>
  </si>
  <si>
    <t>5.21e-17</t>
  </si>
  <si>
    <t>0.10117</t>
  </si>
  <si>
    <t>1.4555e-17</t>
  </si>
  <si>
    <t>0.029299</t>
  </si>
  <si>
    <t>4.5958e-17</t>
  </si>
  <si>
    <t>-0.032556</t>
  </si>
  <si>
    <t>-2.1209e-17</t>
  </si>
  <si>
    <t>0.53031</t>
  </si>
  <si>
    <t>-1.6878e-16</t>
  </si>
  <si>
    <t>-0.00010094</t>
  </si>
  <si>
    <t>4.1524e-16</t>
  </si>
  <si>
    <t>0.36387</t>
  </si>
  <si>
    <t>7.6261e-15</t>
  </si>
  <si>
    <t>-0.31132</t>
  </si>
  <si>
    <t>8.3679e-16</t>
  </si>
  <si>
    <t>0.7785</t>
  </si>
  <si>
    <t>-3.4121e-16</t>
  </si>
  <si>
    <t>-0.5097</t>
  </si>
  <si>
    <t>0.1438</t>
  </si>
  <si>
    <t>5.1976e-17</t>
  </si>
  <si>
    <t>0.01066</t>
  </si>
  <si>
    <t>0.094437</t>
  </si>
  <si>
    <t>-2.8485e-16</t>
  </si>
  <si>
    <t>-0.0017944</t>
  </si>
  <si>
    <t>0.11297</t>
  </si>
  <si>
    <t>-1.5719e-16</t>
  </si>
  <si>
    <t>0.25266</t>
  </si>
  <si>
    <t>0.82153</t>
  </si>
  <si>
    <t>-3.636e-16</t>
  </si>
  <si>
    <t>-0.0019708</t>
  </si>
  <si>
    <t>0.40829</t>
  </si>
  <si>
    <t>-2.0311e-16</t>
  </si>
  <si>
    <t>6.3222e-05</t>
  </si>
  <si>
    <t>0.08591</t>
  </si>
  <si>
    <t>-2.5715e-17</t>
  </si>
  <si>
    <t>0.16327</t>
  </si>
  <si>
    <t>0.61652</t>
  </si>
  <si>
    <t>6.0351e-17</t>
  </si>
  <si>
    <t>0.23909</t>
  </si>
  <si>
    <t>0.27986</t>
  </si>
  <si>
    <t>-3.0261e-16</t>
  </si>
  <si>
    <t>0.015529</t>
  </si>
  <si>
    <t>0.15888</t>
  </si>
  <si>
    <t>-1.3824e-17</t>
  </si>
  <si>
    <t>-0.30179</t>
  </si>
  <si>
    <t>0.30909</t>
  </si>
  <si>
    <t>5.7013e-16</t>
  </si>
  <si>
    <t>-0.0039172</t>
  </si>
  <si>
    <t>0.4592</t>
  </si>
  <si>
    <t>5.3773e-17</t>
  </si>
  <si>
    <t>-0.0016368</t>
  </si>
  <si>
    <t>7.1965e-16</t>
  </si>
  <si>
    <t>-0.058345</t>
  </si>
  <si>
    <t>0.11587</t>
  </si>
  <si>
    <t>9.6111e-19</t>
  </si>
  <si>
    <t>0.067082</t>
  </si>
  <si>
    <t>0.13985</t>
  </si>
  <si>
    <t>1.8825e-17</t>
  </si>
  <si>
    <t>0.044679</t>
  </si>
  <si>
    <t>0.54526</t>
  </si>
  <si>
    <t>3.937e-17</t>
  </si>
  <si>
    <t>0.0068422</t>
  </si>
  <si>
    <t>0.20139</t>
  </si>
  <si>
    <t>7.8963e-17</t>
  </si>
  <si>
    <t>-0.20034</t>
  </si>
  <si>
    <t>0.21027</t>
  </si>
  <si>
    <t>-8.0564e-15</t>
  </si>
  <si>
    <t>0.001306</t>
  </si>
  <si>
    <t>0.12839</t>
  </si>
  <si>
    <t>5.5433e-16</t>
  </si>
  <si>
    <t>-0.0042765</t>
  </si>
  <si>
    <t>6.9973e-17</t>
  </si>
  <si>
    <t>-0.085215</t>
  </si>
  <si>
    <t>-1.4028e-16</t>
  </si>
  <si>
    <t>0.0816</t>
  </si>
  <si>
    <t>-6.4597e-16</t>
  </si>
  <si>
    <t>-0.0013154</t>
  </si>
  <si>
    <t>1.7682e-17</t>
  </si>
  <si>
    <t>0.035407</t>
  </si>
  <si>
    <t>0.11315</t>
  </si>
  <si>
    <t>3.4294e-16</t>
  </si>
  <si>
    <t>0.0019083</t>
  </si>
  <si>
    <t>-4.842e-17</t>
  </si>
  <si>
    <t>0.00039286</t>
  </si>
  <si>
    <t>4.795e-18</t>
  </si>
  <si>
    <t>0.0675</t>
  </si>
  <si>
    <t>-4.8114e-16</t>
  </si>
  <si>
    <t>-0.0039487</t>
  </si>
  <si>
    <t>3.2739e-17</t>
  </si>
  <si>
    <t>-0.015932</t>
  </si>
  <si>
    <t>5.3329e-17</t>
  </si>
  <si>
    <t>0.21549</t>
  </si>
  <si>
    <t>9.4276e-17</t>
  </si>
  <si>
    <t>0.0006191</t>
  </si>
  <si>
    <t>2.1955e-17</t>
  </si>
  <si>
    <t>-0.087676</t>
  </si>
  <si>
    <t>2.6532e-17</t>
  </si>
  <si>
    <t>0.030683</t>
  </si>
  <si>
    <t>-5.0505e-18</t>
  </si>
  <si>
    <t>-0.00085806</t>
  </si>
  <si>
    <t>7.3309e-18</t>
  </si>
  <si>
    <t>0.017642</t>
  </si>
  <si>
    <t>-2.6053e-17</t>
  </si>
  <si>
    <t>0.06137</t>
  </si>
  <si>
    <t>-1.0042e-16</t>
  </si>
  <si>
    <t>-0.023569</t>
  </si>
  <si>
    <t>-8.4888e-17</t>
  </si>
  <si>
    <t>0.00031819</t>
  </si>
  <si>
    <t>1.1258e-19</t>
  </si>
  <si>
    <t>0.20656</t>
  </si>
  <si>
    <t>4.8783e-18</t>
  </si>
  <si>
    <t>-0.018002</t>
  </si>
  <si>
    <t>2.3041e-17</t>
  </si>
  <si>
    <t>-0.33116</t>
  </si>
  <si>
    <t>-7.9784e-18</t>
  </si>
  <si>
    <t>0.081056</t>
  </si>
  <si>
    <t>-5.4435e-16</t>
  </si>
  <si>
    <t>0.017536</t>
  </si>
  <si>
    <t>1.2179e-15</t>
  </si>
  <si>
    <t>0.001275</t>
  </si>
  <si>
    <t>-5.1054e-17</t>
  </si>
  <si>
    <t>0.15875</t>
  </si>
  <si>
    <t>2.2947e-16</t>
  </si>
  <si>
    <t>0.068636</t>
  </si>
  <si>
    <t>-2.3529e-16</t>
  </si>
  <si>
    <t>0.11914</t>
  </si>
  <si>
    <t>-1.2615e-16</t>
  </si>
  <si>
    <t>0.15771</t>
  </si>
  <si>
    <t>-4.0645e-16</t>
  </si>
  <si>
    <t>0.0030712</t>
  </si>
  <si>
    <t>1.4832e-16</t>
  </si>
  <si>
    <t>-0.029598</t>
  </si>
  <si>
    <t>7.2532e-18</t>
  </si>
  <si>
    <t>0.63354</t>
  </si>
  <si>
    <t>7.2152e-17</t>
  </si>
  <si>
    <t>0.00060395</t>
  </si>
  <si>
    <t>1.9375e-17</t>
  </si>
  <si>
    <t>0.15644</t>
  </si>
  <si>
    <t>3.9295e-17</t>
  </si>
  <si>
    <t>0.36254</t>
  </si>
  <si>
    <t>-3.0212e-16</t>
  </si>
  <si>
    <t>-0.0031603</t>
  </si>
  <si>
    <t>3.1828e-17</t>
  </si>
  <si>
    <t>0.096332</t>
  </si>
  <si>
    <t>-1.7707e-16</t>
  </si>
  <si>
    <t>0.18022</t>
  </si>
  <si>
    <t>1.216e-17</t>
  </si>
  <si>
    <t>-0.12077</t>
  </si>
  <si>
    <t>-9.9403e-18</t>
  </si>
  <si>
    <t>-0.090833</t>
  </si>
  <si>
    <t>-8.712e-18</t>
  </si>
  <si>
    <t>0.04475</t>
  </si>
  <si>
    <t>3.4763e-17</t>
  </si>
  <si>
    <t>-0.0012996</t>
  </si>
  <si>
    <t>1.8225e-17</t>
  </si>
  <si>
    <t>-0.0018547</t>
  </si>
  <si>
    <t>1.1506e-17</t>
  </si>
  <si>
    <t>0.088736</t>
  </si>
  <si>
    <t>-3.7168e-18</t>
  </si>
  <si>
    <t>0.0063936</t>
  </si>
  <si>
    <t>-7.0604e-17</t>
  </si>
  <si>
    <t>0.034874</t>
  </si>
  <si>
    <t>-1.148e-16</t>
  </si>
  <si>
    <t>0.036256</t>
  </si>
  <si>
    <t>-1.2594e-16</t>
  </si>
  <si>
    <t>-0.026962</t>
  </si>
  <si>
    <t>5.968e-17</t>
  </si>
  <si>
    <t>0.033348</t>
  </si>
  <si>
    <t>9.9075e-17</t>
  </si>
  <si>
    <t>0.34956</t>
  </si>
  <si>
    <t>-7.8424e-16</t>
  </si>
  <si>
    <t>-0.0035347</t>
  </si>
  <si>
    <t>-4.157e-16</t>
  </si>
  <si>
    <t>0.013463</t>
  </si>
  <si>
    <t>-4.2549e-16</t>
  </si>
  <si>
    <t>0.59526</t>
  </si>
  <si>
    <t>-1.6757e-16</t>
  </si>
  <si>
    <t>-1.3508e-16</t>
  </si>
  <si>
    <t>-0.019422</t>
  </si>
  <si>
    <t>1.965</t>
  </si>
  <si>
    <t>2.5398e-16</t>
  </si>
  <si>
    <t>-0.37928</t>
  </si>
  <si>
    <t>-5.2481e-16</t>
  </si>
  <si>
    <t>0.12552</t>
  </si>
  <si>
    <t>0.1227</t>
  </si>
  <si>
    <t>-6.4126e-16</t>
  </si>
  <si>
    <t>0.046589</t>
  </si>
  <si>
    <t>1.2312e-16</t>
  </si>
  <si>
    <t>0.047855</t>
  </si>
  <si>
    <t>1.9982</t>
  </si>
  <si>
    <t>1.3537e-16</t>
  </si>
  <si>
    <t>-0.45659</t>
  </si>
  <si>
    <t>6.55e-18</t>
  </si>
  <si>
    <t>-0.13924</t>
  </si>
  <si>
    <t>0.060803</t>
  </si>
  <si>
    <t>-2.9237e-17</t>
  </si>
  <si>
    <t>-0.092649</t>
  </si>
  <si>
    <t>-6.1216e-18</t>
  </si>
  <si>
    <t>0.0016079</t>
  </si>
  <si>
    <t>0.3071</t>
  </si>
  <si>
    <t>6.8085e-17</t>
  </si>
  <si>
    <t>-0.28037</t>
  </si>
  <si>
    <t>2.7762e-17</t>
  </si>
  <si>
    <t>-0.0068729</t>
  </si>
  <si>
    <t>0.79018</t>
  </si>
  <si>
    <t>2.1441e-17</t>
  </si>
  <si>
    <t>0.065633</t>
  </si>
  <si>
    <t>5.4652e-18</t>
  </si>
  <si>
    <t>-0.7578</t>
  </si>
  <si>
    <t>0.21504</t>
  </si>
  <si>
    <t>2.5157e-17</t>
  </si>
  <si>
    <t>-0.13508</t>
  </si>
  <si>
    <t>1.4386e-17</t>
  </si>
  <si>
    <t>0.0012735</t>
  </si>
  <si>
    <t>1.3579</t>
  </si>
  <si>
    <t>-7.4114e-17</t>
  </si>
  <si>
    <t>-0.038022</t>
  </si>
  <si>
    <t>-1.455e-16</t>
  </si>
  <si>
    <t>1.1982</t>
  </si>
  <si>
    <t>0.61303</t>
  </si>
  <si>
    <t>2.7591e-16</t>
  </si>
  <si>
    <t>-0.013129</t>
  </si>
  <si>
    <t>-1.8224e-17</t>
  </si>
  <si>
    <t>0.0062631</t>
  </si>
  <si>
    <t>0.46309</t>
  </si>
  <si>
    <t>-3.1195e-16</t>
  </si>
  <si>
    <t>-0.23019</t>
  </si>
  <si>
    <t>-1.2044e-17</t>
  </si>
  <si>
    <t>0.030589</t>
  </si>
  <si>
    <t>0.17561</t>
  </si>
  <si>
    <t>1.6847e-17</t>
  </si>
  <si>
    <t>0.20766</t>
  </si>
  <si>
    <t>2.7224e-17</t>
  </si>
  <si>
    <t>0.016598</t>
  </si>
  <si>
    <t>0.18377</t>
  </si>
  <si>
    <t>1.058e-16</t>
  </si>
  <si>
    <t>-0.18876</t>
  </si>
  <si>
    <t>-2.1672e-17</t>
  </si>
  <si>
    <t>0.052669</t>
  </si>
  <si>
    <t>0.29941</t>
  </si>
  <si>
    <t>2.3399e-18</t>
  </si>
  <si>
    <t>0.006767</t>
  </si>
  <si>
    <t>-1.6264e-17</t>
  </si>
  <si>
    <t>-0.086833</t>
  </si>
  <si>
    <t>0.56195</t>
  </si>
  <si>
    <t>-6.1231e-17</t>
  </si>
  <si>
    <t>0.31525</t>
  </si>
  <si>
    <t>-3.5391e-17</t>
  </si>
  <si>
    <t>0.24816</t>
  </si>
  <si>
    <t>0.76418</t>
  </si>
  <si>
    <t>-7.6634e-17</t>
  </si>
  <si>
    <t>0.65498</t>
  </si>
  <si>
    <t>4.4628e-17</t>
  </si>
  <si>
    <t>-0.020286</t>
  </si>
  <si>
    <t>0.27027</t>
  </si>
  <si>
    <t>-1.6203e-17</t>
  </si>
  <si>
    <t>0.0048549</t>
  </si>
  <si>
    <t>-8.7682e-17</t>
  </si>
  <si>
    <t>-0.0091483</t>
  </si>
  <si>
    <t>0.1892</t>
  </si>
  <si>
    <t>3.2211e-16</t>
  </si>
  <si>
    <t>0.21008</t>
  </si>
  <si>
    <t>1.326e-16</t>
  </si>
  <si>
    <t>-0.089596</t>
  </si>
  <si>
    <t>0.0056678</t>
  </si>
  <si>
    <t>-9.2187e-17</t>
  </si>
  <si>
    <t>0.0050707</t>
  </si>
  <si>
    <t>-6.9751e-17</t>
  </si>
  <si>
    <t>0.016782</t>
  </si>
  <si>
    <t>-4.132e-16</t>
  </si>
  <si>
    <t>0.0066696</t>
  </si>
  <si>
    <t>-4.5491e-17</t>
  </si>
  <si>
    <t>0.0012865</t>
  </si>
  <si>
    <t>4.5314e-17</t>
  </si>
  <si>
    <t>0.0064513</t>
  </si>
  <si>
    <t>-7.217e-17</t>
  </si>
  <si>
    <t>0.010047</t>
  </si>
  <si>
    <t>3.6262e-17</t>
  </si>
  <si>
    <t>0.027314</t>
  </si>
  <si>
    <t>-3.5679e-17</t>
  </si>
  <si>
    <t>0.0086303</t>
  </si>
  <si>
    <t>5.9894e-16</t>
  </si>
  <si>
    <t>0.086923</t>
  </si>
  <si>
    <t>-2.9777e-16</t>
  </si>
  <si>
    <t>0.0033829</t>
  </si>
  <si>
    <t>1.621e-16</t>
  </si>
  <si>
    <t>0.00077903</t>
  </si>
  <si>
    <t>2.5205e-17</t>
  </si>
  <si>
    <t>0.010838</t>
  </si>
  <si>
    <t>-1.3408e-16</t>
  </si>
  <si>
    <t>0.13705</t>
  </si>
  <si>
    <t>1.1199e-17</t>
  </si>
  <si>
    <t>0.005288</t>
  </si>
  <si>
    <t>-7.1445e-17</t>
  </si>
  <si>
    <t>0.0058545</t>
  </si>
  <si>
    <t>-6.7174e-17</t>
  </si>
  <si>
    <t>0.031939</t>
  </si>
  <si>
    <t>-6.8095e-17</t>
  </si>
  <si>
    <t>0.0047281</t>
  </si>
  <si>
    <t>5.5145e-16</t>
  </si>
  <si>
    <t>0.067402</t>
  </si>
  <si>
    <t>0.10296</t>
  </si>
  <si>
    <t>0.029979</t>
  </si>
  <si>
    <t>0.15352</t>
  </si>
  <si>
    <t>0.14366</t>
  </si>
  <si>
    <t>0.26265</t>
  </si>
  <si>
    <t>0.11104</t>
  </si>
  <si>
    <t>0.19214</t>
  </si>
  <si>
    <t>0.30569</t>
  </si>
  <si>
    <t>0.014168</t>
  </si>
  <si>
    <t>0.11949</t>
  </si>
  <si>
    <t>0.31001</t>
  </si>
  <si>
    <t>0.23945</t>
  </si>
  <si>
    <t>0.033003</t>
  </si>
  <si>
    <t>0.36874</t>
  </si>
  <si>
    <t>0.5715</t>
  </si>
  <si>
    <t>0.020455</t>
  </si>
  <si>
    <t>0.35763</t>
  </si>
  <si>
    <t>0.058728</t>
  </si>
  <si>
    <t>9.661e-17</t>
  </si>
  <si>
    <t>0.021873</t>
  </si>
  <si>
    <t>-1.2766e-16</t>
  </si>
  <si>
    <t>0.0061775</t>
  </si>
  <si>
    <t>1.2509e-16</t>
  </si>
  <si>
    <t>0.004143</t>
  </si>
  <si>
    <t>-1.3787e-17</t>
  </si>
  <si>
    <t>0.064838</t>
  </si>
  <si>
    <t>-1.9617e-17</t>
  </si>
  <si>
    <t>0.015308</t>
  </si>
  <si>
    <t>-2.2777e-17</t>
  </si>
  <si>
    <t>0.0076708</t>
  </si>
  <si>
    <t>-9.5909e-18</t>
  </si>
  <si>
    <t>0.56336</t>
  </si>
  <si>
    <t>1.301e-17</t>
  </si>
  <si>
    <t>0.0021076</t>
  </si>
  <si>
    <t>-1.3063e-16</t>
  </si>
  <si>
    <t>0.13586</t>
  </si>
  <si>
    <t>-1.4348e-16</t>
  </si>
  <si>
    <t>0.087541</t>
  </si>
  <si>
    <t>-2.1196e-17</t>
  </si>
  <si>
    <t>0.049693</t>
  </si>
  <si>
    <t>1.273e-17</t>
  </si>
  <si>
    <t>0.03376</t>
  </si>
  <si>
    <t>-6.5889e-17</t>
  </si>
  <si>
    <t>0.12676</t>
  </si>
  <si>
    <t>1.2181e-17</t>
  </si>
  <si>
    <t>0.0053769</t>
  </si>
  <si>
    <t>-3.1724e-17</t>
  </si>
  <si>
    <t>0.032312</t>
  </si>
  <si>
    <t>-1.0548e-16</t>
  </si>
  <si>
    <t>0.082563</t>
  </si>
  <si>
    <t>2.4571e-16</t>
  </si>
  <si>
    <t>0.0058107</t>
  </si>
  <si>
    <t>-1.8367e-16</t>
  </si>
  <si>
    <t>0.013971</t>
  </si>
  <si>
    <t>0.030757</t>
  </si>
  <si>
    <t>0.048009</t>
  </si>
  <si>
    <t>0.30051</t>
  </si>
  <si>
    <t>0.0051314</t>
  </si>
  <si>
    <t>0.0060601</t>
  </si>
  <si>
    <t>1.3285</t>
  </si>
  <si>
    <t>0.0011375</t>
  </si>
  <si>
    <t>1.0747</t>
  </si>
  <si>
    <t>0.045188</t>
  </si>
  <si>
    <t>0.049807</t>
  </si>
  <si>
    <t>0.0077068</t>
  </si>
  <si>
    <t>0.16053</t>
  </si>
  <si>
    <t>0.065137</t>
  </si>
  <si>
    <t>0.22171</t>
  </si>
  <si>
    <t>0.047465</t>
  </si>
  <si>
    <t>0.025546</t>
  </si>
  <si>
    <t>0.12227</t>
  </si>
  <si>
    <t>789.12922</t>
  </si>
  <si>
    <t>-6.5422634e-25</t>
  </si>
  <si>
    <t>422.39133</t>
  </si>
  <si>
    <t>-1.455424e-24</t>
  </si>
  <si>
    <t>757.77125</t>
  </si>
  <si>
    <t>-3.2218508e-24</t>
  </si>
  <si>
    <t>569.25919</t>
  </si>
  <si>
    <t>-9.0794451e-25</t>
  </si>
  <si>
    <t>1099.567</t>
  </si>
  <si>
    <t>1.4627493e-24</t>
  </si>
  <si>
    <t>115.75011</t>
  </si>
  <si>
    <t>1.03709e-24</t>
  </si>
  <si>
    <t>-213.41374</t>
  </si>
  <si>
    <t>1.2307502e-24</t>
  </si>
  <si>
    <t>-175.7351</t>
  </si>
  <si>
    <t>-1.2381484e-23</t>
  </si>
  <si>
    <t>-46.17422</t>
  </si>
  <si>
    <t>3.1052301e-24</t>
  </si>
  <si>
    <t>285.09011</t>
  </si>
  <si>
    <t>-2.0006143e-25</t>
  </si>
  <si>
    <t>51.905232</t>
  </si>
  <si>
    <t>-8.2415065e-25</t>
  </si>
  <si>
    <t>-144.79132</t>
  </si>
  <si>
    <t>-3.8106418e-25</t>
  </si>
  <si>
    <t>91.069866</t>
  </si>
  <si>
    <t>-3.9667865e-24</t>
  </si>
  <si>
    <t>-10.411699</t>
  </si>
  <si>
    <t>-4.4246647e-24</t>
  </si>
  <si>
    <t>-5.8642034</t>
  </si>
  <si>
    <t>3.015141e-24</t>
  </si>
  <si>
    <t>337.46314</t>
  </si>
  <si>
    <t>-2.0123003e-27</t>
  </si>
  <si>
    <t>344.81438</t>
  </si>
  <si>
    <t>-2.5788916e-26</t>
  </si>
  <si>
    <t>-149.89792</t>
  </si>
  <si>
    <t>-1.3645045e-25</t>
  </si>
  <si>
    <t>-88.690524</t>
  </si>
  <si>
    <t>3.2350971e-26</t>
  </si>
  <si>
    <t>-576.42643</t>
  </si>
  <si>
    <t>-3.182243e-26</t>
  </si>
  <si>
    <t>391.56675</t>
  </si>
  <si>
    <t>-2.8710587e-24</t>
  </si>
  <si>
    <t>-317.06269</t>
  </si>
  <si>
    <t>-1.2644239e-23</t>
  </si>
  <si>
    <t>-355.00184</t>
  </si>
  <si>
    <t>-1.5732998e-24</t>
  </si>
  <si>
    <t>169.59119</t>
  </si>
  <si>
    <t>2.7008605e-24</t>
  </si>
  <si>
    <t>-480.12453</t>
  </si>
  <si>
    <t>1.4323918e-24</t>
  </si>
  <si>
    <t>867.34372</t>
  </si>
  <si>
    <t>-1.7579042e-25</t>
  </si>
  <si>
    <t>115.49315</t>
  </si>
  <si>
    <t>3.1112401e-25</t>
  </si>
  <si>
    <t>-622.93357</t>
  </si>
  <si>
    <t>-3.6274657e-25</t>
  </si>
  <si>
    <t>-83.211286</t>
  </si>
  <si>
    <t>2.3542355e-25</t>
  </si>
  <si>
    <t>718.71082</t>
  </si>
  <si>
    <t>1.1747728e-25</t>
  </si>
  <si>
    <t>2336.7638</t>
  </si>
  <si>
    <t>-7.2264227e-27</t>
  </si>
  <si>
    <t>832.57722</t>
  </si>
  <si>
    <t>-2.6286311e-25</t>
  </si>
  <si>
    <t>-1500.2132</t>
  </si>
  <si>
    <t>-3.332444e-24</t>
  </si>
  <si>
    <t>-3520.1788</t>
  </si>
  <si>
    <t>8.0907836e-26</t>
  </si>
  <si>
    <t>61.716121</t>
  </si>
  <si>
    <t>5.0323256e-24</t>
  </si>
  <si>
    <t>6175.7291</t>
  </si>
  <si>
    <t>-2.6763765e-26</t>
  </si>
  <si>
    <t>414.42625</t>
  </si>
  <si>
    <t>6.0146454e-26</t>
  </si>
  <si>
    <t>4428.8195</t>
  </si>
  <si>
    <t>8.9103998e-26</t>
  </si>
  <si>
    <t>2917.1583</t>
  </si>
  <si>
    <t>-7.5523709e-26</t>
  </si>
  <si>
    <t>2603.8712</t>
  </si>
  <si>
    <t>-2.751617e-28</t>
  </si>
  <si>
    <t>177.1932</t>
  </si>
  <si>
    <t>-1.6015923e-23</t>
  </si>
  <si>
    <t>101.94203</t>
  </si>
  <si>
    <t>-1.9952021e-23</t>
  </si>
  <si>
    <t>-112.8289</t>
  </si>
  <si>
    <t>-6.699699e-23</t>
  </si>
  <si>
    <t>227.82369</t>
  </si>
  <si>
    <t>9.1555955e-24</t>
  </si>
  <si>
    <t>63.494328</t>
  </si>
  <si>
    <t>-5.6922067e-23</t>
  </si>
  <si>
    <t>1255.6653</t>
  </si>
  <si>
    <t>-2.3467039e-25</t>
  </si>
  <si>
    <t>-329.6636</t>
  </si>
  <si>
    <t>-2.2399566e-24</t>
  </si>
  <si>
    <t>1407.1628</t>
  </si>
  <si>
    <t>4.8026181e-24</t>
  </si>
  <si>
    <t>-1111.6386</t>
  </si>
  <si>
    <t>-4.8796938e-26</t>
  </si>
  <si>
    <t>-1233.8212</t>
  </si>
  <si>
    <t>3.8006412e-25</t>
  </si>
  <si>
    <t>3.9171878</t>
  </si>
  <si>
    <t>6.5051674e-25</t>
  </si>
  <si>
    <t>-76.393628</t>
  </si>
  <si>
    <t>-4.0148489e-24</t>
  </si>
  <si>
    <t>-90.909406</t>
  </si>
  <si>
    <t>-5.2786844e-24</t>
  </si>
  <si>
    <t>82.156851</t>
  </si>
  <si>
    <t>3.3503846e-24</t>
  </si>
  <si>
    <t>-30.59177</t>
  </si>
  <si>
    <t>1.8879549e-24</t>
  </si>
  <si>
    <t>32.331932</t>
  </si>
  <si>
    <t>6.0765982e-23</t>
  </si>
  <si>
    <t>39.88322</t>
  </si>
  <si>
    <t>-2.3587341e-22</t>
  </si>
  <si>
    <t>-19.581474</t>
  </si>
  <si>
    <t>2.6113383e-22</t>
  </si>
  <si>
    <t>15.412607</t>
  </si>
  <si>
    <t>3.3803733e-22</t>
  </si>
  <si>
    <t>61.845677</t>
  </si>
  <si>
    <t>1.1882864e-23</t>
  </si>
  <si>
    <t>162.466</t>
  </si>
  <si>
    <t>-1.1341134e-22</t>
  </si>
  <si>
    <t>166.86033</t>
  </si>
  <si>
    <t>-2.4546246e-22</t>
  </si>
  <si>
    <t>-54.683629</t>
  </si>
  <si>
    <t>3.4591332e-22</t>
  </si>
  <si>
    <t>-15.134989</t>
  </si>
  <si>
    <t>-2.1463031e-22</t>
  </si>
  <si>
    <t>155.72218</t>
  </si>
  <si>
    <t>2.7882093e-22</t>
  </si>
  <si>
    <t>33.790297</t>
  </si>
  <si>
    <t>1.7579179e-25</t>
  </si>
  <si>
    <t>43.877779</t>
  </si>
  <si>
    <t>2.3252618e-25</t>
  </si>
  <si>
    <t>188.55442</t>
  </si>
  <si>
    <t>-2.177604e-26</t>
  </si>
  <si>
    <t>166.25908</t>
  </si>
  <si>
    <t>-9.5960753e-26</t>
  </si>
  <si>
    <t>135.00309</t>
  </si>
  <si>
    <t>1.5764818e-25</t>
  </si>
  <si>
    <t>687.14389</t>
  </si>
  <si>
    <t>3.1930479e-26</t>
  </si>
  <si>
    <t>-413.04015</t>
  </si>
  <si>
    <t>-1.4807133e-22</t>
  </si>
  <si>
    <t>954.25075</t>
  </si>
  <si>
    <t>-4.0114572e-22</t>
  </si>
  <si>
    <t>234.3923</t>
  </si>
  <si>
    <t>8.5157513e-23</t>
  </si>
  <si>
    <t>326.07406</t>
  </si>
  <si>
    <t>-3.7999288e-22</t>
  </si>
  <si>
    <t>21.679627</t>
  </si>
  <si>
    <t>1.8017036e-23</t>
  </si>
  <si>
    <t>-67.567574</t>
  </si>
  <si>
    <t>4.5128828e-23</t>
  </si>
  <si>
    <t>-50.67068</t>
  </si>
  <si>
    <t>3.4226741e-22</t>
  </si>
  <si>
    <t>56.014789</t>
  </si>
  <si>
    <t>2.948253e-22</t>
  </si>
  <si>
    <t>54.923093</t>
  </si>
  <si>
    <t>2.2520473e-24</t>
  </si>
  <si>
    <t>1676.759</t>
  </si>
  <si>
    <t>-1.7037974e-24</t>
  </si>
  <si>
    <t>348.95028</t>
  </si>
  <si>
    <t>-7.325419e-25</t>
  </si>
  <si>
    <t>1446.7848</t>
  </si>
  <si>
    <t>2.3578932e-24</t>
  </si>
  <si>
    <t>1223.4797</t>
  </si>
  <si>
    <t>-3.7423048e-25</t>
  </si>
  <si>
    <t>-585.44547</t>
  </si>
  <si>
    <t>-1.0474097e-24</t>
  </si>
  <si>
    <t>2685.6219</t>
  </si>
  <si>
    <t>1.2504834e-24</t>
  </si>
  <si>
    <t>980.22262</t>
  </si>
  <si>
    <t>2.3318905e-24</t>
  </si>
  <si>
    <t>966.30308</t>
  </si>
  <si>
    <t>-6.3899443e-25</t>
  </si>
  <si>
    <t>719.52679</t>
  </si>
  <si>
    <t>1.5972562e-24</t>
  </si>
  <si>
    <t>-2239.0836</t>
  </si>
  <si>
    <t>2.1168133e-24</t>
  </si>
  <si>
    <t>127.71858</t>
  </si>
  <si>
    <t>1.15644e-24</t>
  </si>
  <si>
    <t>-107.92135</t>
  </si>
  <si>
    <t>3.4232111e-24</t>
  </si>
  <si>
    <t>-159.25024</t>
  </si>
  <si>
    <t>-4.9317821e-26</t>
  </si>
  <si>
    <t>289.63054</t>
  </si>
  <si>
    <t>-2.3081091e-24</t>
  </si>
  <si>
    <t>-221.15032</t>
  </si>
  <si>
    <t>986.27941</t>
  </si>
  <si>
    <t>-2.964029e-24</t>
  </si>
  <si>
    <t>-812.75774</t>
  </si>
  <si>
    <t>8.482713e-24</t>
  </si>
  <si>
    <t>156.07514</t>
  </si>
  <si>
    <t>-1.5906445e-24</t>
  </si>
  <si>
    <t>574.93197</t>
  </si>
  <si>
    <t>2.3306484e-24</t>
  </si>
  <si>
    <t>-637.00313</t>
  </si>
  <si>
    <t>168.38106</t>
  </si>
  <si>
    <t>2.0759228e-24</t>
  </si>
  <si>
    <t>-310.61422</t>
  </si>
  <si>
    <t>3.8910418e-24</t>
  </si>
  <si>
    <t>-214.25226</t>
  </si>
  <si>
    <t>1.8461059e-24</t>
  </si>
  <si>
    <t>332.67446</t>
  </si>
  <si>
    <t>-1.3868664e-24</t>
  </si>
  <si>
    <t>213.35777</t>
  </si>
  <si>
    <t>229.36058</t>
  </si>
  <si>
    <t>2.0067346e-27</t>
  </si>
  <si>
    <t>-283.16655</t>
  </si>
  <si>
    <t>8.0878253e-30</t>
  </si>
  <si>
    <t>123.95279</t>
  </si>
  <si>
    <t>4.7673006e-29</t>
  </si>
  <si>
    <t>368.39781</t>
  </si>
  <si>
    <t>1.2961517e-29</t>
  </si>
  <si>
    <t>57.328485</t>
  </si>
  <si>
    <t>1231.9648</t>
  </si>
  <si>
    <t>6.3618594e-25</t>
  </si>
  <si>
    <t>-260.09055</t>
  </si>
  <si>
    <t>-1.4336061e-24</t>
  </si>
  <si>
    <t>-934.61507</t>
  </si>
  <si>
    <t>6.980264e-25</t>
  </si>
  <si>
    <t>-602.91412</t>
  </si>
  <si>
    <t>-1.4597017e-24</t>
  </si>
  <si>
    <t>293.6729</t>
  </si>
  <si>
    <t>5.5552493</t>
  </si>
  <si>
    <t>-2.3467658e-24</t>
  </si>
  <si>
    <t>6.8172706</t>
  </si>
  <si>
    <t>-3.9370788e-24</t>
  </si>
  <si>
    <t>-48.749593</t>
  </si>
  <si>
    <t>-2.1778559e-25</t>
  </si>
  <si>
    <t>-52.050336</t>
  </si>
  <si>
    <t>-2.8454148e-24</t>
  </si>
  <si>
    <t>-56.076428</t>
  </si>
  <si>
    <t>146.17575</t>
  </si>
  <si>
    <t>2.0323549e-26</t>
  </si>
  <si>
    <t>-516.99782</t>
  </si>
  <si>
    <t>-8.5590027e-27</t>
  </si>
  <si>
    <t>264.1438</t>
  </si>
  <si>
    <t>3.7553204e-27</t>
  </si>
  <si>
    <t>-155.5515</t>
  </si>
  <si>
    <t>5.5242452e-27</t>
  </si>
  <si>
    <t>150.62171</t>
  </si>
  <si>
    <t>46.502322</t>
  </si>
  <si>
    <t>4.6595764e-25</t>
  </si>
  <si>
    <t>-95.606747</t>
  </si>
  <si>
    <t>2.3092096e-24</t>
  </si>
  <si>
    <t>192.59584</t>
  </si>
  <si>
    <t>-4.6309241e-25</t>
  </si>
  <si>
    <t>135.38267</t>
  </si>
  <si>
    <t>-3.4195119e-24</t>
  </si>
  <si>
    <t>-214.39006</t>
  </si>
  <si>
    <t>353.38272</t>
  </si>
  <si>
    <t>-1.3714023e-21</t>
  </si>
  <si>
    <t>-317.83963</t>
  </si>
  <si>
    <t>-1.2596736e-21</t>
  </si>
  <si>
    <t>285.69491</t>
  </si>
  <si>
    <t>1.07907e-22</t>
  </si>
  <si>
    <t>35.531941</t>
  </si>
  <si>
    <t>-3.7874929e-22</t>
  </si>
  <si>
    <t>-318.53001</t>
  </si>
  <si>
    <t>743.60161</t>
  </si>
  <si>
    <t>-8.9402022e-25</t>
  </si>
  <si>
    <t>1381.1501</t>
  </si>
  <si>
    <t>1.0186593e-24</t>
  </si>
  <si>
    <t>694.60387</t>
  </si>
  <si>
    <t>3.7829148e-25</t>
  </si>
  <si>
    <t>642.5891</t>
  </si>
  <si>
    <t>8.209224e-25</t>
  </si>
  <si>
    <t>-95.501352</t>
  </si>
  <si>
    <t>433.87109</t>
  </si>
  <si>
    <t>-7.7776372e-25</t>
  </si>
  <si>
    <t>71.171069</t>
  </si>
  <si>
    <t>9.8458053e-25</t>
  </si>
  <si>
    <t>309.51718</t>
  </si>
  <si>
    <t>6.5301467e-26</t>
  </si>
  <si>
    <t>596.78053</t>
  </si>
  <si>
    <t>-7.2500759e-25</t>
  </si>
  <si>
    <t>-191.84292</t>
  </si>
  <si>
    <t>218.42587</t>
  </si>
  <si>
    <t>-1.7822967e-22</t>
  </si>
  <si>
    <t>61.028247</t>
  </si>
  <si>
    <t>-2.7423566e-21</t>
  </si>
  <si>
    <t>129.32717</t>
  </si>
  <si>
    <t>-3.6326423e-23</t>
  </si>
  <si>
    <t>-86.583544</t>
  </si>
  <si>
    <t>-7.749509e-22</t>
  </si>
  <si>
    <t>-278.79122</t>
  </si>
  <si>
    <t>6.5747162</t>
  </si>
  <si>
    <t>1.5436378e-22</t>
  </si>
  <si>
    <t>18.973917</t>
  </si>
  <si>
    <t>-1.2466079e-22</t>
  </si>
  <si>
    <t>63.983321</t>
  </si>
  <si>
    <t>-3.3653258e-23</t>
  </si>
  <si>
    <t>50.457545</t>
  </si>
  <si>
    <t>-9.4605502e-23</t>
  </si>
  <si>
    <t>-21.086723</t>
  </si>
  <si>
    <t>2332.2914</t>
  </si>
  <si>
    <t>-1.1665185e-24</t>
  </si>
  <si>
    <t>-2627.8906</t>
  </si>
  <si>
    <t>3.1407346e-24</t>
  </si>
  <si>
    <t>967.12599</t>
  </si>
  <si>
    <t>-1.9190489e-26</t>
  </si>
  <si>
    <t>-197.82423</t>
  </si>
  <si>
    <t>-4.0280555e-24</t>
  </si>
  <si>
    <t>1289.1991</t>
  </si>
  <si>
    <t>34.272827</t>
  </si>
  <si>
    <t>-4.0214062e-26</t>
  </si>
  <si>
    <t>41.336524</t>
  </si>
  <si>
    <t>-4.6536544e-26</t>
  </si>
  <si>
    <t>-123.62125</t>
  </si>
  <si>
    <t>2.506709e-26</t>
  </si>
  <si>
    <t>105.52148</t>
  </si>
  <si>
    <t>-1.1266592e-29</t>
  </si>
  <si>
    <t>138.04315</t>
  </si>
  <si>
    <t>789.71589</t>
  </si>
  <si>
    <t>9.2247325e-24</t>
  </si>
  <si>
    <t>-377.19434</t>
  </si>
  <si>
    <t>-8.0052747e-23</t>
  </si>
  <si>
    <t>530.33811</t>
  </si>
  <si>
    <t>-2.5023674e-23</t>
  </si>
  <si>
    <t>-607.74483</t>
  </si>
  <si>
    <t>-4.4116816e-23</t>
  </si>
  <si>
    <t>226.32942</t>
  </si>
  <si>
    <t>262.12028</t>
  </si>
  <si>
    <t>7.9142122e-24</t>
  </si>
  <si>
    <t>538.73581</t>
  </si>
  <si>
    <t>-2.1087487e-24</t>
  </si>
  <si>
    <t>406.19591</t>
  </si>
  <si>
    <t>4.0053223e-24</t>
  </si>
  <si>
    <t>-95.915726</t>
  </si>
  <si>
    <t>2.9972434e-24</t>
  </si>
  <si>
    <t>145.12261</t>
  </si>
  <si>
    <t>95.493987</t>
  </si>
  <si>
    <t>1.6994192e-23</t>
  </si>
  <si>
    <t>-46.187695</t>
  </si>
  <si>
    <t>-2.1599682e-23</t>
  </si>
  <si>
    <t>449.17067</t>
  </si>
  <si>
    <t>-2.9241915e-24</t>
  </si>
  <si>
    <t>-263.92159</t>
  </si>
  <si>
    <t>-1.3211326e-24</t>
  </si>
  <si>
    <t>329.32036</t>
  </si>
  <si>
    <t>229.14162</t>
  </si>
  <si>
    <t>2.8127455e-24</t>
  </si>
  <si>
    <t>404.52818</t>
  </si>
  <si>
    <t>-5.2562663e-24</t>
  </si>
  <si>
    <t>305.24351</t>
  </si>
  <si>
    <t>-3.7444527e-24</t>
  </si>
  <si>
    <t>588.57366</t>
  </si>
  <si>
    <t>-1.8273069e-24</t>
  </si>
  <si>
    <t>410.19951</t>
  </si>
  <si>
    <t>-3.5574619e-24</t>
  </si>
  <si>
    <t>333.94165</t>
  </si>
  <si>
    <t>-9.5979934e-24</t>
  </si>
  <si>
    <t>86.079053</t>
  </si>
  <si>
    <t>4.4723388e-24</t>
  </si>
  <si>
    <t>-539.84236</t>
  </si>
  <si>
    <t>1.6254178e-24</t>
  </si>
  <si>
    <t>414.27801</t>
  </si>
  <si>
    <t>1.1687555e-24</t>
  </si>
  <si>
    <t>-259.76784</t>
  </si>
  <si>
    <t>-1.0927213e-24</t>
  </si>
  <si>
    <t>29.57714</t>
  </si>
  <si>
    <t>7.2723019e-25</t>
  </si>
  <si>
    <t>16.601048</t>
  </si>
  <si>
    <t>-2.1580076e-24</t>
  </si>
  <si>
    <t>353.45325</t>
  </si>
  <si>
    <t>1.5947744e-26</t>
  </si>
  <si>
    <t>-152.48262</t>
  </si>
  <si>
    <t>1.1487623e-25</t>
  </si>
  <si>
    <t>-90.064428</t>
  </si>
  <si>
    <t>-3.3034407e-26</t>
  </si>
  <si>
    <t>-588.53414</t>
  </si>
  <si>
    <t>3.3862396e-26</t>
  </si>
  <si>
    <t>260.06326</t>
  </si>
  <si>
    <t>5.7978875e-24</t>
  </si>
  <si>
    <t>288.51737</t>
  </si>
  <si>
    <t>5.9437683e-24</t>
  </si>
  <si>
    <t>-138.19244</t>
  </si>
  <si>
    <t>-8.9195101e-24</t>
  </si>
  <si>
    <t>389.77362</t>
  </si>
  <si>
    <t>3.2006486e-24</t>
  </si>
  <si>
    <t>16.904234</t>
  </si>
  <si>
    <t>2.3179584e-24</t>
  </si>
  <si>
    <t>-84.67046</t>
  </si>
  <si>
    <t>-1.643388e-23</t>
  </si>
  <si>
    <t>-10.837746</t>
  </si>
  <si>
    <t>1.4908646e-23</t>
  </si>
  <si>
    <t>97.161629</t>
  </si>
  <si>
    <t>5.020529e-25</t>
  </si>
  <si>
    <t>297.03594</t>
  </si>
  <si>
    <t>6.2870028e-25</t>
  </si>
  <si>
    <t>-534.05397</t>
  </si>
  <si>
    <t>1.008481e-23</t>
  </si>
  <si>
    <t>-1254.2808</t>
  </si>
  <si>
    <t>-2.6987838e-25</t>
  </si>
  <si>
    <t>22.459528</t>
  </si>
  <si>
    <t>-1.5825283e-23</t>
  </si>
  <si>
    <t>30.140285</t>
  </si>
  <si>
    <t>-9.7062624e-25</t>
  </si>
  <si>
    <t>297.16603</t>
  </si>
  <si>
    <t>-1.5870877e-24</t>
  </si>
  <si>
    <t>195.67452</t>
  </si>
  <si>
    <t>1.4191423e-24</t>
  </si>
  <si>
    <t>174.31859</t>
  </si>
  <si>
    <t>4.3889176e-27</t>
  </si>
  <si>
    <t>64.390311</t>
  </si>
  <si>
    <t>-1.6084597e-21</t>
  </si>
  <si>
    <t>-70.511775</t>
  </si>
  <si>
    <t>2.3300923e-21</t>
  </si>
  <si>
    <t>141.65094</t>
  </si>
  <si>
    <t>-4.344522e-21</t>
  </si>
  <si>
    <t>37.59633</t>
  </si>
  <si>
    <t>1.6890837e-21</t>
  </si>
  <si>
    <t>87.06894</t>
  </si>
  <si>
    <t>-8.5343779e-24</t>
  </si>
  <si>
    <t>-370.31891</t>
  </si>
  <si>
    <t>1.8299245e-23</t>
  </si>
  <si>
    <t>291.77228</t>
  </si>
  <si>
    <t>-1.8610715e-25</t>
  </si>
  <si>
    <t>324.06836</t>
  </si>
  <si>
    <t>1.4494342e-24</t>
  </si>
  <si>
    <t>1523.6318</t>
  </si>
  <si>
    <t>8.9572522e-24</t>
  </si>
  <si>
    <t>1815.2738</t>
  </si>
  <si>
    <t>1.1484052e-23</t>
  </si>
  <si>
    <t>-1645.1284</t>
  </si>
  <si>
    <t>-5.845959e-24</t>
  </si>
  <si>
    <t>613.22811</t>
  </si>
  <si>
    <t>1.9084246e-24</t>
  </si>
  <si>
    <t>55.562462</t>
  </si>
  <si>
    <t>7.2052407e-22</t>
  </si>
  <si>
    <t>-25.396898</t>
  </si>
  <si>
    <t>-1.6077837e-21</t>
  </si>
  <si>
    <t>18.192133</t>
  </si>
  <si>
    <t>-1.921554e-21</t>
  </si>
  <si>
    <t>79.168892</t>
  </si>
  <si>
    <t>-1.301089e-22</t>
  </si>
  <si>
    <t>173.43735</t>
  </si>
  <si>
    <t>2.6699168e-22</t>
  </si>
  <si>
    <t>-56.633634</t>
  </si>
  <si>
    <t>-4.571141e-22</t>
  </si>
  <si>
    <t>-15.682312</t>
  </si>
  <si>
    <t>3.1983572e-22</t>
  </si>
  <si>
    <t>160.69917</t>
  </si>
  <si>
    <t>-3.3431471e-22</t>
  </si>
  <si>
    <t>61.454241</t>
  </si>
  <si>
    <t>-9.7015889e-25</t>
  </si>
  <si>
    <t>265.42416</t>
  </si>
  <si>
    <t>-4.8118976e-24</t>
  </si>
  <si>
    <t>233.6584</t>
  </si>
  <si>
    <t>2.3777646e-25</t>
  </si>
  <si>
    <t>190.0168</t>
  </si>
  <si>
    <t>3.7796434e-24</t>
  </si>
  <si>
    <t>248.83893</t>
  </si>
  <si>
    <t>1.1174524e-23</t>
  </si>
  <si>
    <t>-574.00679</t>
  </si>
  <si>
    <t>-4.2819289e-22</t>
  </si>
  <si>
    <t>-141.20952</t>
  </si>
  <si>
    <t>2.1727569e-21</t>
  </si>
  <si>
    <t>-196.2904</t>
  </si>
  <si>
    <t>-2.0450302e-21</t>
  </si>
  <si>
    <t>232.24937</t>
  </si>
  <si>
    <t>1.7925151e-23</t>
  </si>
  <si>
    <t>169.69831</t>
  </si>
  <si>
    <t>1.4964405e-23</t>
  </si>
  <si>
    <t>-183.87058</t>
  </si>
  <si>
    <t>2.0359989e-23</t>
  </si>
  <si>
    <t>-182.635</t>
  </si>
  <si>
    <t>1.724857e-23</t>
  </si>
  <si>
    <t>73.304358</t>
  </si>
  <si>
    <t>3.5541025e-24</t>
  </si>
  <si>
    <t>301.02478</t>
  </si>
  <si>
    <t>-1.1206311e-23</t>
  </si>
  <si>
    <t>254.96319</t>
  </si>
  <si>
    <t>1.7957483e-24</t>
  </si>
  <si>
    <t>-122.00139</t>
  </si>
  <si>
    <t>5.0527895e-24</t>
  </si>
  <si>
    <t>359.02568</t>
  </si>
  <si>
    <t>2.7369829e-23</t>
  </si>
  <si>
    <t>353.49515</t>
  </si>
  <si>
    <t>4.0495156e-23</t>
  </si>
  <si>
    <t>263.55054</t>
  </si>
  <si>
    <t>1.1094326e-22</t>
  </si>
  <si>
    <t>-817.23014</t>
  </si>
  <si>
    <t>3.2579443e-23</t>
  </si>
  <si>
    <t>91.885462</t>
  </si>
  <si>
    <t>7.8544956e-24</t>
  </si>
  <si>
    <t>135.36707</t>
  </si>
  <si>
    <t>-2.5964318e-25</t>
  </si>
  <si>
    <t>-246.00421</t>
  </si>
  <si>
    <t>-5.3128694e-24</t>
  </si>
  <si>
    <t>187.61285</t>
  </si>
  <si>
    <t>670.1706</t>
  </si>
  <si>
    <t>1.0140808e-23</t>
  </si>
  <si>
    <t>-128.69444</t>
  </si>
  <si>
    <t>-1.8962848e-24</t>
  </si>
  <si>
    <t>-473.89877</t>
  </si>
  <si>
    <t>2.7757772e-24</t>
  </si>
  <si>
    <t>525.1414</t>
  </si>
  <si>
    <t>576.73767</t>
  </si>
  <si>
    <t>2.1421062e-24</t>
  </si>
  <si>
    <t>397.49856</t>
  </si>
  <si>
    <t>1.007605e-24</t>
  </si>
  <si>
    <t>-616.97772</t>
  </si>
  <si>
    <t>-7.5178262e-25</t>
  </si>
  <si>
    <t>-395.6922</t>
  </si>
  <si>
    <t>354.15391</t>
  </si>
  <si>
    <t>-3.2803404e-26</t>
  </si>
  <si>
    <t>-155.10226</t>
  </si>
  <si>
    <t>1.1450397e-26</t>
  </si>
  <si>
    <t>-461.06324</t>
  </si>
  <si>
    <t>1.2665666e-27</t>
  </si>
  <si>
    <t>-71.747071</t>
  </si>
  <si>
    <t>55.36575</t>
  </si>
  <si>
    <t>-7.2326186e-24</t>
  </si>
  <si>
    <t>197.17651</t>
  </si>
  <si>
    <t>3.2991675e-24</t>
  </si>
  <si>
    <t>127.34199</t>
  </si>
  <si>
    <t>-7.5412955e-24</t>
  </si>
  <si>
    <t>-62.057914</t>
  </si>
  <si>
    <t>9.3066346</t>
  </si>
  <si>
    <t>5.4916952e-24</t>
  </si>
  <si>
    <t>-59.917933</t>
  </si>
  <si>
    <t>-2.1265649e-25</t>
  </si>
  <si>
    <t>-64.096305</t>
  </si>
  <si>
    <t>3.9867395e-24</t>
  </si>
  <si>
    <t>-69.075268</t>
  </si>
  <si>
    <t>1841.5671</t>
  </si>
  <si>
    <t>-9.4192563e-25</t>
  </si>
  <si>
    <t>-941.10143</t>
  </si>
  <si>
    <t>3.8373328e-25</t>
  </si>
  <si>
    <t>555.5798</t>
  </si>
  <si>
    <t>4.5846701e-25</t>
  </si>
  <si>
    <t>-536.70495</t>
  </si>
  <si>
    <t>197.1198</t>
  </si>
  <si>
    <t>3.9523249e-24</t>
  </si>
  <si>
    <t>-396.52635</t>
  </si>
  <si>
    <t>-6.1727396e-25</t>
  </si>
  <si>
    <t>-278.59197</t>
  </si>
  <si>
    <t>-6.0199786e-24</t>
  </si>
  <si>
    <t>442.22248</t>
  </si>
  <si>
    <t>286.27714</t>
  </si>
  <si>
    <t>-1.4548047e-21</t>
  </si>
  <si>
    <t>-256.79955</t>
  </si>
  <si>
    <t>1.4609533e-22</t>
  </si>
  <si>
    <t>-32.043202</t>
  </si>
  <si>
    <t>-4.6947527e-22</t>
  </si>
  <si>
    <t>286.44789</t>
  </si>
  <si>
    <t>2569.589</t>
  </si>
  <si>
    <t>-5.6487447e-24</t>
  </si>
  <si>
    <t>1292.0994</t>
  </si>
  <si>
    <t>-3.3660553e-24</t>
  </si>
  <si>
    <t>1196.1584</t>
  </si>
  <si>
    <t>-3.4095491e-24</t>
  </si>
  <si>
    <t>-176.60831</t>
  </si>
  <si>
    <t>12.314513</t>
  </si>
  <si>
    <t>-9.5681288e-24</t>
  </si>
  <si>
    <t>50.742585</t>
  </si>
  <si>
    <t>-4.7018461e-25</t>
  </si>
  <si>
    <t>98.692597</t>
  </si>
  <si>
    <t>4.3033013e-24</t>
  </si>
  <si>
    <t>-31.829706</t>
  </si>
  <si>
    <t>17.357423</t>
  </si>
  <si>
    <t>1.0124816e-20</t>
  </si>
  <si>
    <t>36.347909</t>
  </si>
  <si>
    <t>1.3068559e-22</t>
  </si>
  <si>
    <t>-24.235018</t>
  </si>
  <si>
    <t>2.8261611e-21</t>
  </si>
  <si>
    <t>-78.109088</t>
  </si>
  <si>
    <t>63.930708</t>
  </si>
  <si>
    <t>1.0529906e-21</t>
  </si>
  <si>
    <t>209.15407</t>
  </si>
  <si>
    <t>-1.1262339e-22</t>
  </si>
  <si>
    <t>164.73129</t>
  </si>
  <si>
    <t>3.2675511e-22</t>
  </si>
  <si>
    <t>-68.535081</t>
  </si>
  <si>
    <t>2962.3474</t>
  </si>
  <si>
    <t>3.173572e-24</t>
  </si>
  <si>
    <t>-1090.0396</t>
  </si>
  <si>
    <t>-5.6547285e-25</t>
  </si>
  <si>
    <t>223.03173</t>
  </si>
  <si>
    <t>-3.4776232e-24</t>
  </si>
  <si>
    <t>-1452.7616</t>
  </si>
  <si>
    <t>55.256964</t>
  </si>
  <si>
    <t>1.5618105e-22</t>
  </si>
  <si>
    <t>-162.44624</t>
  </si>
  <si>
    <t>-1.8200889e-22</t>
  </si>
  <si>
    <t>139.06241</t>
  </si>
  <si>
    <t>-2.7606189e-26</t>
  </si>
  <si>
    <t>182.05638</t>
  </si>
  <si>
    <t>180.47739</t>
  </si>
  <si>
    <t>-1.5937055e-22</t>
  </si>
  <si>
    <t>-253.58888</t>
  </si>
  <si>
    <t>-5.2826946e-23</t>
  </si>
  <si>
    <t>290.5205</t>
  </si>
  <si>
    <t>-8.8899837e-23</t>
  </si>
  <si>
    <t>-108.15876</t>
  </si>
  <si>
    <t>1110.6997</t>
  </si>
  <si>
    <t>2.2561852e-24</t>
  </si>
  <si>
    <t>836.09194</t>
  </si>
  <si>
    <t>-5.1100873e-24</t>
  </si>
  <si>
    <t>-197.72612</t>
  </si>
  <si>
    <t>-5.0725085e-24</t>
  </si>
  <si>
    <t>298.82663</t>
  </si>
  <si>
    <t>23.443827</t>
  </si>
  <si>
    <t>-3.6320273e-23</t>
  </si>
  <si>
    <t>-217.48444</t>
  </si>
  <si>
    <t>-4.9732887e-24</t>
  </si>
  <si>
    <t>127.32467</t>
  </si>
  <si>
    <t>-2.4909834e-24</t>
  </si>
  <si>
    <t>-158.85265</t>
  </si>
  <si>
    <t>731.36974</t>
  </si>
  <si>
    <t>-6.2060427e-24</t>
  </si>
  <si>
    <t>549.65444</t>
  </si>
  <si>
    <t>-6.687343e-24</t>
  </si>
  <si>
    <t>1058.4128</t>
  </si>
  <si>
    <t>-6.1640682e-24</t>
  </si>
  <si>
    <t>277.65397</t>
  </si>
  <si>
    <t>5.6893368e-24</t>
  </si>
  <si>
    <t>69.127223</t>
  </si>
  <si>
    <t>-6.4505149e-24</t>
  </si>
  <si>
    <t>-441.4589</t>
  </si>
  <si>
    <t>-4.2578443e-24</t>
  </si>
  <si>
    <t>163.9785</t>
  </si>
  <si>
    <t>1.8799094e-25</t>
  </si>
  <si>
    <t>-18.182311</t>
  </si>
  <si>
    <t>3.5575747e-24</t>
  </si>
  <si>
    <t>-9.98631</t>
  </si>
  <si>
    <t>-5.2950585e-24</t>
  </si>
  <si>
    <t>72.534429</t>
  </si>
  <si>
    <t>4.1877519e-26</t>
  </si>
  <si>
    <t>37.562117</t>
  </si>
  <si>
    <t>-6.062112e-26</t>
  </si>
  <si>
    <t>259.13278</t>
  </si>
  <si>
    <t>1.3674694e-25</t>
  </si>
  <si>
    <t>322.95747</t>
  </si>
  <si>
    <t>1.3560741e-25</t>
  </si>
  <si>
    <t>-154.96545</t>
  </si>
  <si>
    <t>8.35799e-25</t>
  </si>
  <si>
    <t>435.94431</t>
  </si>
  <si>
    <t>1.7626857e-24</t>
  </si>
  <si>
    <t>452.99499</t>
  </si>
  <si>
    <t>-3.0700722e-24</t>
  </si>
  <si>
    <t>56.774906</t>
  </si>
  <si>
    <t>9.892083e-25</t>
  </si>
  <si>
    <t>-518.50003</t>
  </si>
  <si>
    <t>2.0321795e-24</t>
  </si>
  <si>
    <t>966.90725</t>
  </si>
  <si>
    <t>-3.0435738e-25</t>
  </si>
  <si>
    <t>2261.3955</t>
  </si>
  <si>
    <t>-1.2701533e-25</t>
  </si>
  <si>
    <t>-43.189862</t>
  </si>
  <si>
    <t>-2.8174607e-24</t>
  </si>
  <si>
    <t>3191.7621</t>
  </si>
  <si>
    <t>1.1179008e-24</t>
  </si>
  <si>
    <t>2102.4986</t>
  </si>
  <si>
    <t>3.733265e-25</t>
  </si>
  <si>
    <t>1875.744</t>
  </si>
  <si>
    <t>-2.10615e-26</t>
  </si>
  <si>
    <t>82.405982</t>
  </si>
  <si>
    <t>3.2415215e-21</t>
  </si>
  <si>
    <t>-159.21216</t>
  </si>
  <si>
    <t>-4.6727252e-21</t>
  </si>
  <si>
    <t>-39.201654</t>
  </si>
  <si>
    <t>2.442582e-21</t>
  </si>
  <si>
    <t>1592.2746</t>
  </si>
  <si>
    <t>9.7989911e-24</t>
  </si>
  <si>
    <t>-1255.9213</t>
  </si>
  <si>
    <t>1.6968694e-25</t>
  </si>
  <si>
    <t>-1394.8894</t>
  </si>
  <si>
    <t>-1.3188718e-24</t>
  </si>
  <si>
    <t>2165.173</t>
  </si>
  <si>
    <t>-9.2995531e-24</t>
  </si>
  <si>
    <t>-1961.7611</t>
  </si>
  <si>
    <t>4.7109993e-24</t>
  </si>
  <si>
    <t>731.05753</t>
  </si>
  <si>
    <t>-1.6765185e-24</t>
  </si>
  <si>
    <t>12.662162</t>
  </si>
  <si>
    <t>-8.3881121e-22</t>
  </si>
  <si>
    <t>-8.0765362</t>
  </si>
  <si>
    <t>-4.2241753e-22</t>
  </si>
  <si>
    <t>-38.14446</t>
  </si>
  <si>
    <t>-1.9148471e-22</t>
  </si>
  <si>
    <t>19.316</t>
  </si>
  <si>
    <t>7.6198024e-23</t>
  </si>
  <si>
    <t>4.0713877</t>
  </si>
  <si>
    <t>-7.8483521e-22</t>
  </si>
  <si>
    <t>-53.215491</t>
  </si>
  <si>
    <t>-7.1397986e-22</t>
  </si>
  <si>
    <t>1160.1846</t>
  </si>
  <si>
    <t>1.385773e-24</t>
  </si>
  <si>
    <t>1021.4648</t>
  </si>
  <si>
    <t>6.219666e-26</t>
  </si>
  <si>
    <t>830.22977</t>
  </si>
  <si>
    <t>-2.4280235e-25</t>
  </si>
  <si>
    <t>1329.2236</t>
  </si>
  <si>
    <t>2.0803268e-22</t>
  </si>
  <si>
    <t>327.89366</t>
  </si>
  <si>
    <t>9.3304735e-22</t>
  </si>
  <si>
    <t>454.72709</t>
  </si>
  <si>
    <t>-5.7247867e-22</t>
  </si>
  <si>
    <t>127.82884</t>
  </si>
  <si>
    <t>9.1934749e-23</t>
  </si>
  <si>
    <t>-133.61172</t>
  </si>
  <si>
    <t>6.3787668e-23</t>
  </si>
  <si>
    <t>-135.2781</t>
  </si>
  <si>
    <t>-3.1231988e-23</t>
  </si>
  <si>
    <t>1276.4965</t>
  </si>
  <si>
    <t>-1.5038224e-24</t>
  </si>
  <si>
    <t>1075.8442</t>
  </si>
  <si>
    <t>1.848915e-25</t>
  </si>
  <si>
    <t>-515.0973</t>
  </si>
  <si>
    <t>-2.4175929e-25</t>
  </si>
  <si>
    <t>349.07633</t>
  </si>
  <si>
    <t>-3.3470297e-23</t>
  </si>
  <si>
    <t>260.51788</t>
  </si>
  <si>
    <t>-1.0488109e-22</t>
  </si>
  <si>
    <t>-806.01516</t>
  </si>
  <si>
    <t>-3.7223994e-23</t>
  </si>
  <si>
    <t>200.27388</t>
  </si>
  <si>
    <t>3.9689336e-25</t>
  </si>
  <si>
    <t>-363.43975</t>
  </si>
  <si>
    <t>8.3888998e-24</t>
  </si>
  <si>
    <t>276.98712</t>
  </si>
  <si>
    <t>24.944421</t>
  </si>
  <si>
    <t>9.4749719e-24</t>
  </si>
  <si>
    <t>91.180087</t>
  </si>
  <si>
    <t>2.6227522e-24</t>
  </si>
  <si>
    <t>-100.87542</t>
  </si>
  <si>
    <t>275.84018</t>
  </si>
  <si>
    <t>-3.5525177e-24</t>
  </si>
  <si>
    <t>-427.26893</t>
  </si>
  <si>
    <t>1.80962e-24</t>
  </si>
  <si>
    <t>-273.99975</t>
  </si>
  <si>
    <t>68.215126</t>
  </si>
  <si>
    <t>1.114177e-25</t>
  </si>
  <si>
    <t>202.33021</t>
  </si>
  <si>
    <t>-3.8825017e-26</t>
  </si>
  <si>
    <t>31.448858</t>
  </si>
  <si>
    <t>713.51368</t>
  </si>
  <si>
    <t>5.1008713e-25</t>
  </si>
  <si>
    <t>459.09785</t>
  </si>
  <si>
    <t>-5.1343499e-24</t>
  </si>
  <si>
    <t>-223.62608</t>
  </si>
  <si>
    <t>479.86136</t>
  </si>
  <si>
    <t>7.398542e-25</t>
  </si>
  <si>
    <t>511.97582</t>
  </si>
  <si>
    <t>5.3491534e-25</t>
  </si>
  <si>
    <t>543.63857</t>
  </si>
  <si>
    <t>481.65251</t>
  </si>
  <si>
    <t>3.2235098e-25</t>
  </si>
  <si>
    <t>-284.30086</t>
  </si>
  <si>
    <t>1.116734e-24</t>
  </si>
  <si>
    <t>274.60271</t>
  </si>
  <si>
    <t>799.65338</t>
  </si>
  <si>
    <t>-8.2591622e-26</t>
  </si>
  <si>
    <t>561.4162</t>
  </si>
  <si>
    <t>-1.7686227e-24</t>
  </si>
  <si>
    <t>-892.30238</t>
  </si>
  <si>
    <t>231.32981</t>
  </si>
  <si>
    <t>1.0362415e-21</t>
  </si>
  <si>
    <t>28.852296</t>
  </si>
  <si>
    <t>-1.3945344e-21</t>
  </si>
  <si>
    <t>-257.66061</t>
  </si>
  <si>
    <t>650.2973</t>
  </si>
  <si>
    <t>6.167298e-24</t>
  </si>
  <si>
    <t>601.80199</t>
  </si>
  <si>
    <t>5.6182273e-24</t>
  </si>
  <si>
    <t>-88.524558</t>
  </si>
  <si>
    <t>230.60679</t>
  </si>
  <si>
    <t>1.0961252e-24</t>
  </si>
  <si>
    <t>443.37997</t>
  </si>
  <si>
    <t>1.3098312e-24</t>
  </si>
  <si>
    <t>-141.25341</t>
  </si>
  <si>
    <t>79.876248</t>
  </si>
  <si>
    <t>2.3500052e-23</t>
  </si>
  <si>
    <t>-52.2954</t>
  </si>
  <si>
    <t>6.5345271e-22</t>
  </si>
  <si>
    <t>-167.36248</t>
  </si>
  <si>
    <t>690.19891</t>
  </si>
  <si>
    <t>1.213891e-22</t>
  </si>
  <si>
    <t>543.08484</t>
  </si>
  <si>
    <t>1.6807467e-22</t>
  </si>
  <si>
    <t>-225.58189</t>
  </si>
  <si>
    <t>401.81865</t>
  </si>
  <si>
    <t>-6.0801167e-25</t>
  </si>
  <si>
    <t>-82.736287</t>
  </si>
  <si>
    <t>3.5647863e-25</t>
  </si>
  <si>
    <t>534.52831</t>
  </si>
  <si>
    <t>496.23852</t>
  </si>
  <si>
    <t>-4.2520712e-22</t>
  </si>
  <si>
    <t>-424.08031</t>
  </si>
  <si>
    <t>-1.3149426e-25</t>
  </si>
  <si>
    <t>-555.16075</t>
  </si>
  <si>
    <t>357.51437</t>
  </si>
  <si>
    <t>-1.3524971e-22</t>
  </si>
  <si>
    <t>-409.35832</t>
  </si>
  <si>
    <t>1.1028851e-22</t>
  </si>
  <si>
    <t>152.8971</t>
  </si>
  <si>
    <t>630.31391</t>
  </si>
  <si>
    <t>4.106607e-24</t>
  </si>
  <si>
    <t>-149.20548</t>
  </si>
  <si>
    <t>4.9235177e-24</t>
  </si>
  <si>
    <t>225.33756</t>
  </si>
  <si>
    <t>2123.3551</t>
  </si>
  <si>
    <t>4.9838649e-24</t>
  </si>
  <si>
    <t>-1246.7281</t>
  </si>
  <si>
    <t>4.1072601e-24</t>
  </si>
  <si>
    <t>1555.1044</t>
  </si>
  <si>
    <t>415.88748</t>
  </si>
  <si>
    <t>1.9911749e-25</t>
  </si>
  <si>
    <t>796.69678</t>
  </si>
  <si>
    <t>7.3478938e-26</t>
  </si>
  <si>
    <t>20.547118</t>
  </si>
  <si>
    <t>-1.8519023e-24</t>
  </si>
  <si>
    <t>-113.0694</t>
  </si>
  <si>
    <t>6.0756152e-25</t>
  </si>
  <si>
    <t>2.8878573</t>
  </si>
  <si>
    <t>-1.1199028e-24</t>
  </si>
  <si>
    <t>0.42625555</t>
  </si>
  <si>
    <t>-1.8003375e-24</t>
  </si>
  <si>
    <t>24.91459</t>
  </si>
  <si>
    <t>-2.4896245e-26</t>
  </si>
  <si>
    <t>148.67937</t>
  </si>
  <si>
    <t>-2.4403231e-26</t>
  </si>
  <si>
    <t>76.785536</t>
  </si>
  <si>
    <t>-7.8499155e-25</t>
  </si>
  <si>
    <t>-208.27581</t>
  </si>
  <si>
    <t>6.1901971e-27</t>
  </si>
  <si>
    <t>10.847747</t>
  </si>
  <si>
    <t>-6.176979e-25</t>
  </si>
  <si>
    <t>-68.985196</t>
  </si>
  <si>
    <t>-1.1464279e-25</t>
  </si>
  <si>
    <t>5306.1945</t>
  </si>
  <si>
    <t>4.4306578e-26</t>
  </si>
  <si>
    <t>-92.386039</t>
  </si>
  <si>
    <t>7.9210245e-25</t>
  </si>
  <si>
    <t>1387.842</t>
  </si>
  <si>
    <t>-1.5000935e-25</t>
  </si>
  <si>
    <t>1236.2717</t>
  </si>
  <si>
    <t>5.8731441e-27</t>
  </si>
  <si>
    <t>327.18216</t>
  </si>
  <si>
    <t>-4.240576e-22</t>
  </si>
  <si>
    <t>87.473119</t>
  </si>
  <si>
    <t>8.5648902e-22</t>
  </si>
  <si>
    <t>991.93768</t>
  </si>
  <si>
    <t>6.0056555e-26</t>
  </si>
  <si>
    <t>1101.2225</t>
  </si>
  <si>
    <t>-4.6278869e-25</t>
  </si>
  <si>
    <t>1781.9596</t>
  </si>
  <si>
    <t>-5.6156246e-25</t>
  </si>
  <si>
    <t>-663.04623</t>
  </si>
  <si>
    <t>-3.9039411e-27</t>
  </si>
  <si>
    <t>16.11885</t>
  </si>
  <si>
    <t>3.1248332e-23</t>
  </si>
  <si>
    <t>27.171278</t>
  </si>
  <si>
    <t>1.4148017e-24</t>
  </si>
  <si>
    <t>3.807277</t>
  </si>
  <si>
    <t>-5.7834199e-23</t>
  </si>
  <si>
    <t>-12.983064</t>
  </si>
  <si>
    <t>1.171809e-22</t>
  </si>
  <si>
    <t>900.47064</t>
  </si>
  <si>
    <t>-6.1350851e-25</t>
  </si>
  <si>
    <t>731.75202</t>
  </si>
  <si>
    <t>-7.5492633e-25</t>
  </si>
  <si>
    <t>86.973257</t>
  </si>
  <si>
    <t>-2.1953795e-22</t>
  </si>
  <si>
    <t>108.09288</t>
  </si>
  <si>
    <t>-1.5884915e-22</t>
  </si>
  <si>
    <t>150.81546</t>
  </si>
  <si>
    <t>-1.1721572e-22</t>
  </si>
  <si>
    <t>146.87495</t>
  </si>
  <si>
    <t>1.4327018e-24</t>
  </si>
  <si>
    <t>908.64106</t>
  </si>
  <si>
    <t>-1.140151e-25</t>
  </si>
  <si>
    <t>-434.7528</t>
  </si>
  <si>
    <t>1.7916889e-25</t>
  </si>
  <si>
    <t>199.44215</t>
  </si>
  <si>
    <t>4.9665344e-24</t>
  </si>
  <si>
    <t>-596.61052</t>
  </si>
  <si>
    <t>-2.6678834e-24</t>
  </si>
  <si>
    <t>661.54152</t>
  </si>
  <si>
    <t>6.5921178e-24</t>
  </si>
  <si>
    <t>-504.89694</t>
  </si>
  <si>
    <t>336.03123</t>
  </si>
  <si>
    <t>-2.1406185e-24</t>
  </si>
  <si>
    <t>-371.86914</t>
  </si>
  <si>
    <t>664.45251</t>
  </si>
  <si>
    <t>7.846111e-25</t>
  </si>
  <si>
    <t>425.65633</t>
  </si>
  <si>
    <t>601.86944</t>
  </si>
  <si>
    <t>1.8733685e-26</t>
  </si>
  <si>
    <t>93.646715</t>
  </si>
  <si>
    <t>296.10524</t>
  </si>
  <si>
    <t>7.1824467e-24</t>
  </si>
  <si>
    <t>-143.64366</t>
  </si>
  <si>
    <t>546.60421</t>
  </si>
  <si>
    <t>-1.9237052e-24</t>
  </si>
  <si>
    <t>580.13667</t>
  </si>
  <si>
    <t>168.14072</t>
  </si>
  <si>
    <t>2.6780382e-26</t>
  </si>
  <si>
    <t>-162.1159</t>
  </si>
  <si>
    <t>394.97214</t>
  </si>
  <si>
    <t>-5.1305594e-25</t>
  </si>
  <si>
    <t>-626.3707</t>
  </si>
  <si>
    <t>3.6924347</t>
  </si>
  <si>
    <t>9.2344074e-23</t>
  </si>
  <si>
    <t>-32.106513</t>
  </si>
  <si>
    <t>559.19573</t>
  </si>
  <si>
    <t>1.395481e-25</t>
  </si>
  <si>
    <t>-82.812199</t>
  </si>
  <si>
    <t>854.14552</t>
  </si>
  <si>
    <t>-5.2910191e-25</t>
  </si>
  <si>
    <t>-271.83217</t>
  </si>
  <si>
    <t>35.054929</t>
  </si>
  <si>
    <t>9.5098796e-22</t>
  </si>
  <si>
    <t>112.38795</t>
  </si>
  <si>
    <t>428.22254</t>
  </si>
  <si>
    <t>-3.9869306e-22</t>
  </si>
  <si>
    <t>-178.02737</t>
  </si>
  <si>
    <t>18.262648</t>
  </si>
  <si>
    <t>6.1398687e-25</t>
  </si>
  <si>
    <t>-110.10573</t>
  </si>
  <si>
    <t>362.65601</t>
  </si>
  <si>
    <t>1.3595966e-25</t>
  </si>
  <si>
    <t>474.63209</t>
  </si>
  <si>
    <t>469.20123</t>
  </si>
  <si>
    <t>9.0880605e-23</t>
  </si>
  <si>
    <t>-175.08239</t>
  </si>
  <si>
    <t>36.073667</t>
  </si>
  <si>
    <t>2.1907383e-25</t>
  </si>
  <si>
    <t>-52.591771</t>
  </si>
  <si>
    <t>732.42987</t>
  </si>
  <si>
    <t>6.7927739e-24</t>
  </si>
  <si>
    <t>-913.5134</t>
  </si>
  <si>
    <t>1535.9889</t>
  </si>
  <si>
    <t>3.8625459e-24</t>
  </si>
  <si>
    <t>715.53509</t>
  </si>
  <si>
    <t>-1.2199253e-24</t>
  </si>
  <si>
    <t>2.3974279</t>
  </si>
  <si>
    <t>5.8668577e-25</t>
  </si>
  <si>
    <t>1001.431</t>
  </si>
  <si>
    <t>-3.0218378e-26</t>
  </si>
  <si>
    <t>589.63422</t>
  </si>
  <si>
    <t>-2.2510181e-24</t>
  </si>
  <si>
    <t>597.78508</t>
  </si>
  <si>
    <t>1.5263153e-24</t>
  </si>
  <si>
    <t>10.126039</t>
  </si>
  <si>
    <t>-3.6430712e-25</t>
  </si>
  <si>
    <t>1102.6459</t>
  </si>
  <si>
    <t>2.9199925e-26</t>
  </si>
  <si>
    <t>32.844553</t>
  </si>
  <si>
    <t>-1.1923188e-21</t>
  </si>
  <si>
    <t>1223.5775</t>
  </si>
  <si>
    <t>-1.0876414e-24</t>
  </si>
  <si>
    <t>247.85527</t>
  </si>
  <si>
    <t>4.4492082e-25</t>
  </si>
  <si>
    <t>120.32112</t>
  </si>
  <si>
    <t>1.8872858e-23</t>
  </si>
  <si>
    <t>153.46593</t>
  </si>
  <si>
    <t>-1.7000695e-22</t>
  </si>
  <si>
    <t>595.54518</t>
  </si>
  <si>
    <t>2.3849349e-26</t>
  </si>
  <si>
    <t>160.24032</t>
  </si>
  <si>
    <t>-2.1338482e-25</t>
  </si>
  <si>
    <t>146.92188</t>
  </si>
  <si>
    <t>-9.6482591e-24</t>
  </si>
  <si>
    <t>208.57476</t>
  </si>
  <si>
    <t>-2.0800673e-25</t>
  </si>
  <si>
    <t>1870.5567</t>
  </si>
  <si>
    <t>-1.2501546e-25</t>
  </si>
  <si>
    <t>385.96453</t>
  </si>
  <si>
    <t>412.31214</t>
  </si>
  <si>
    <t>273.35137</t>
  </si>
  <si>
    <t>14.640028</t>
  </si>
  <si>
    <t>71.816053</t>
  </si>
  <si>
    <t>617.12042</t>
  </si>
  <si>
    <t>156.68682</t>
  </si>
  <si>
    <t>1004.7406</t>
  </si>
  <si>
    <t>287.29271</t>
  </si>
  <si>
    <t>13.583229</t>
  </si>
  <si>
    <t>87.953195</t>
  </si>
  <si>
    <t>362.0143</t>
  </si>
  <si>
    <t>74.349883</t>
  </si>
  <si>
    <t>713.81355</t>
  </si>
  <si>
    <t>621.48892</t>
  </si>
  <si>
    <t>65.971598</t>
  </si>
  <si>
    <t>82.376314</t>
  </si>
  <si>
    <t>1139.6947</t>
  </si>
  <si>
    <t>5.81154593</t>
  </si>
  <si>
    <t>3.10579948</t>
  </si>
  <si>
    <t>-0.457104763</t>
  </si>
  <si>
    <t>-1.39784092</t>
  </si>
  <si>
    <t>-2.6245484</t>
  </si>
  <si>
    <t>2.78789447</t>
  </si>
  <si>
    <t>1.0427529</t>
  </si>
  <si>
    <t>-1.12880309</t>
  </si>
  <si>
    <t>0.462654337</t>
  </si>
  <si>
    <t>2.80302142</t>
  </si>
  <si>
    <t>8.43427494</t>
  </si>
  <si>
    <t>1.1891471</t>
  </si>
  <si>
    <t>0.505059548</t>
  </si>
  <si>
    <t>-0.907855564</t>
  </si>
  <si>
    <t>0.571837145</t>
  </si>
  <si>
    <t>3.17843677</t>
  </si>
  <si>
    <t>3.1479467</t>
  </si>
  <si>
    <t>-1.22752898</t>
  </si>
  <si>
    <t>0.808224818</t>
  </si>
  <si>
    <t>1.38754595</t>
  </si>
  <si>
    <t>7.58146264</t>
  </si>
  <si>
    <t>-3.67655149</t>
  </si>
  <si>
    <t>-3.88950086</t>
  </si>
  <si>
    <t>4.9479156</t>
  </si>
  <si>
    <t>-5.95594554</t>
  </si>
  <si>
    <t>13.0931</t>
  </si>
  <si>
    <t>-1.04802862</t>
  </si>
  <si>
    <t>-5.49093398</t>
  </si>
  <si>
    <t>-0.863091364</t>
  </si>
  <si>
    <t>4.31007487</t>
  </si>
  <si>
    <t>8.37034283</t>
  </si>
  <si>
    <t>2.71942849</t>
  </si>
  <si>
    <t>-1.80700616</t>
  </si>
  <si>
    <t>-5.34383733</t>
  </si>
  <si>
    <t>-1.43483346</t>
  </si>
  <si>
    <t>12.9679109</t>
  </si>
  <si>
    <t>0.38386012</t>
  </si>
  <si>
    <t>0.00871565872</t>
  </si>
  <si>
    <t>-1.96309182</t>
  </si>
  <si>
    <t>0.229394918</t>
  </si>
  <si>
    <t>4.52505073</t>
  </si>
  <si>
    <t>0.591986409</t>
  </si>
  <si>
    <t>-1.71756972</t>
  </si>
  <si>
    <t>0.103918297</t>
  </si>
  <si>
    <t>1.93152065</t>
  </si>
  <si>
    <t>10.7420491</t>
  </si>
  <si>
    <t>-1.6355427</t>
  </si>
  <si>
    <t>0.745822748</t>
  </si>
  <si>
    <t>-6.84618258</t>
  </si>
  <si>
    <t>-2.66149023</t>
  </si>
  <si>
    <t>8.11745364</t>
  </si>
  <si>
    <t>-7.00794034</t>
  </si>
  <si>
    <t>-6.46431539</t>
  </si>
  <si>
    <t>-1.3438599</t>
  </si>
  <si>
    <t>-1.92397528</t>
  </si>
  <si>
    <t>4.36211929</t>
  </si>
  <si>
    <t>1.09973159</t>
  </si>
  <si>
    <t>-0.669628545</t>
  </si>
  <si>
    <t>1.61609984</t>
  </si>
  <si>
    <t>1.97220216</t>
  </si>
  <si>
    <t>4.10964278</t>
  </si>
  <si>
    <t>2.51880227</t>
  </si>
  <si>
    <t>1.12188096</t>
  </si>
  <si>
    <t>-3.37625372</t>
  </si>
  <si>
    <t>-0.53186124</t>
  </si>
  <si>
    <t>15.5048561</t>
  </si>
  <si>
    <t>3.030376</t>
  </si>
  <si>
    <t>-0.564279295</t>
  </si>
  <si>
    <t>6.63374617</t>
  </si>
  <si>
    <t>2.21365654</t>
  </si>
  <si>
    <t>5.45038384</t>
  </si>
  <si>
    <t>-3.27414646</t>
  </si>
  <si>
    <t>6.8624046</t>
  </si>
  <si>
    <t>0.235266109</t>
  </si>
  <si>
    <t>0.9734565</t>
  </si>
  <si>
    <t>7.17016703</t>
  </si>
  <si>
    <t>-0.813776368</t>
  </si>
  <si>
    <t>-2.94190505</t>
  </si>
  <si>
    <t>3.70786107</t>
  </si>
  <si>
    <t>-4.18282726</t>
  </si>
  <si>
    <t>6.81646234</t>
  </si>
  <si>
    <t>1.38437211</t>
  </si>
  <si>
    <t>-5.89088388</t>
  </si>
  <si>
    <t>1.68588852</t>
  </si>
  <si>
    <t>2.96033331</t>
  </si>
  <si>
    <t>15.0850375</t>
  </si>
  <si>
    <t>2.83352745</t>
  </si>
  <si>
    <t>3.84602597</t>
  </si>
  <si>
    <t>6.09496921</t>
  </si>
  <si>
    <t>-3.34377018</t>
  </si>
  <si>
    <t>1.16142705</t>
  </si>
  <si>
    <t>-0.7235319</t>
  </si>
  <si>
    <t>-0.50573461</t>
  </si>
  <si>
    <t>-0.061249523</t>
  </si>
  <si>
    <t>1.18350272</t>
  </si>
  <si>
    <t>7.30407553</t>
  </si>
  <si>
    <t>-5.68422777</t>
  </si>
  <si>
    <t>0.994127855</t>
  </si>
  <si>
    <t>3.46613734</t>
  </si>
  <si>
    <t>-4.48761183</t>
  </si>
  <si>
    <t>0.316343069</t>
  </si>
  <si>
    <t>-0.170053593</t>
  </si>
  <si>
    <t>-0.0574473916</t>
  </si>
  <si>
    <t>0.327854635</t>
  </si>
  <si>
    <t>0.158309924</t>
  </si>
  <si>
    <t>10.334214</t>
  </si>
  <si>
    <t>-9.39202984</t>
  </si>
  <si>
    <t>3.08861027</t>
  </si>
  <si>
    <t>9.85082848</t>
  </si>
  <si>
    <t>0.570813479</t>
  </si>
  <si>
    <t>2.88993829</t>
  </si>
  <si>
    <t>-0.188756389</t>
  </si>
  <si>
    <t>0.204022481</t>
  </si>
  <si>
    <t>0.536493797</t>
  </si>
  <si>
    <t>3.97784994</t>
  </si>
  <si>
    <t>0.658379576</t>
  </si>
  <si>
    <t>0.752965215</t>
  </si>
  <si>
    <t>0.530971467</t>
  </si>
  <si>
    <t>0.178913044</t>
  </si>
  <si>
    <t>-0.0675390207</t>
  </si>
  <si>
    <t>48.9744587</t>
  </si>
  <si>
    <t>-167.717456</t>
  </si>
  <si>
    <t>85.2521749</t>
  </si>
  <si>
    <t>-50.609748</t>
  </si>
  <si>
    <t>48.3994392</t>
  </si>
  <si>
    <t>0.131948913</t>
  </si>
  <si>
    <t>-0.0501072453</t>
  </si>
  <si>
    <t>0.117470858</t>
  </si>
  <si>
    <t>0.0997300291</t>
  </si>
  <si>
    <t>-0.254901508</t>
  </si>
  <si>
    <t>1.2762352</t>
  </si>
  <si>
    <t>-0.769729387</t>
  </si>
  <si>
    <t>0.943192326</t>
  </si>
  <si>
    <t>0.221152649</t>
  </si>
  <si>
    <t>-0.97432748</t>
  </si>
  <si>
    <t>6.47264058</t>
  </si>
  <si>
    <t>12.8626435</t>
  </si>
  <si>
    <t>7.296384</t>
  </si>
  <si>
    <t>6.76928798</t>
  </si>
  <si>
    <t>2.39380378</t>
  </si>
  <si>
    <t>0.632041655</t>
  </si>
  <si>
    <t>0.102118892</t>
  </si>
  <si>
    <t>0.354070741</t>
  </si>
  <si>
    <t>0.453861385</t>
  </si>
  <si>
    <t>0.105154439</t>
  </si>
  <si>
    <t>3391.18605</t>
  </si>
  <si>
    <t>1003.47515</t>
  </si>
  <si>
    <t>2229.09025</t>
  </si>
  <si>
    <t>-1498.22919</t>
  </si>
  <si>
    <t>-6079.22768</t>
  </si>
  <si>
    <t>1.80873487</t>
  </si>
  <si>
    <t>-1.11114465</t>
  </si>
  <si>
    <t>1.14050619</t>
  </si>
  <si>
    <t>1.4721325</t>
  </si>
  <si>
    <t>-1.13766244</t>
  </si>
  <si>
    <t>40.8034466</t>
  </si>
  <si>
    <t>-54.3403796</t>
  </si>
  <si>
    <t>27.8169576</t>
  </si>
  <si>
    <t>-79.9451195</t>
  </si>
  <si>
    <t>36.8411635</t>
  </si>
  <si>
    <t>52.7544013</t>
  </si>
  <si>
    <t>14.7833115</t>
  </si>
  <si>
    <t>-42.6510301</t>
  </si>
  <si>
    <t>35.6745448</t>
  </si>
  <si>
    <t>46.9430568</t>
  </si>
  <si>
    <t>22.7624139</t>
  </si>
  <si>
    <t>-10.7937761</t>
  </si>
  <si>
    <t>20.5293986</t>
  </si>
  <si>
    <t>-23.0037364</t>
  </si>
  <si>
    <t>6.022829</t>
  </si>
  <si>
    <t>3.86703497</t>
  </si>
  <si>
    <t>6.82760356</t>
  </si>
  <si>
    <t>5.24910125</t>
  </si>
  <si>
    <t>-1.74880799</t>
  </si>
  <si>
    <t>1.08805082</t>
  </si>
  <si>
    <t>0.781786638</t>
  </si>
  <si>
    <t>-0.322862998</t>
  </si>
  <si>
    <t>2.54661827</t>
  </si>
  <si>
    <t>-1.69458851</t>
  </si>
  <si>
    <t>2.11174398</t>
  </si>
  <si>
    <t>5.20075008</t>
  </si>
  <si>
    <t>-2.46223951</t>
  </si>
  <si>
    <t>-0.302359077</t>
  </si>
  <si>
    <t>-0.871468929</t>
  </si>
  <si>
    <t>5.19106993</t>
  </si>
  <si>
    <t>2.72067198</t>
  </si>
  <si>
    <t>3.00082827</t>
  </si>
  <si>
    <t>-1.84838633</t>
  </si>
  <si>
    <t>10.1289627</t>
  </si>
  <si>
    <t>-1.5375686</t>
  </si>
  <si>
    <t>4.61130947</t>
  </si>
  <si>
    <t>0.165167172</t>
  </si>
  <si>
    <t>6.22541916</t>
  </si>
  <si>
    <t>0.338727887</t>
  </si>
  <si>
    <t>3.90032615</t>
  </si>
  <si>
    <t>-1.68270303</t>
  </si>
  <si>
    <t>6.09794807</t>
  </si>
  <si>
    <t>3.10922323</t>
  </si>
  <si>
    <t>-5.88375203</t>
  </si>
  <si>
    <t>3.88994825</t>
  </si>
  <si>
    <t>1.81885026</t>
  </si>
  <si>
    <t>-1.29300297</t>
  </si>
  <si>
    <t>-0.582779546</t>
  </si>
  <si>
    <t>1.91058963</t>
  </si>
  <si>
    <t>1.32088011</t>
  </si>
  <si>
    <t>-0.519538736</t>
  </si>
  <si>
    <t>-3.13748279</t>
  </si>
  <si>
    <t>-0.56286154</t>
  </si>
  <si>
    <t>2.52346944</t>
  </si>
  <si>
    <t>1.46934167</t>
  </si>
  <si>
    <t>-0.103134466</t>
  </si>
  <si>
    <t>0.208116676</t>
  </si>
  <si>
    <t>2.51725939</t>
  </si>
  <si>
    <t>-1.20323118</t>
  </si>
  <si>
    <t>2.43026088</t>
  </si>
  <si>
    <t>-1.76816095</t>
  </si>
  <si>
    <t>2.07766995</t>
  </si>
  <si>
    <t>-5.0965789</t>
  </si>
  <si>
    <t>2.16890752</t>
  </si>
  <si>
    <t>2.84098074</t>
  </si>
  <si>
    <t>23.6774692</t>
  </si>
  <si>
    <t>11.2545239</t>
  </si>
  <si>
    <t>-4.07571</t>
  </si>
  <si>
    <t>-0.0862372253</t>
  </si>
  <si>
    <t>6.00585954</t>
  </si>
  <si>
    <t>-0.118586557</t>
  </si>
  <si>
    <t>-1.73371927</t>
  </si>
  <si>
    <t>1.99251262</t>
  </si>
  <si>
    <t>5.18590926</t>
  </si>
  <si>
    <t>-1.02522707</t>
  </si>
  <si>
    <t>-0.863626747</t>
  </si>
  <si>
    <t>-2.4648354</t>
  </si>
  <si>
    <t>5.45443261</t>
  </si>
  <si>
    <t>8.55199739</t>
  </si>
  <si>
    <t>2.24000184</t>
  </si>
  <si>
    <t>3.09017892</t>
  </si>
  <si>
    <t>2.52260415</t>
  </si>
  <si>
    <t>-3.7962137</t>
  </si>
  <si>
    <t>-0.10628639</t>
  </si>
  <si>
    <t>-0.485680707</t>
  </si>
  <si>
    <t>7.77005315</t>
  </si>
  <si>
    <t>1.90354679</t>
  </si>
  <si>
    <t>-2.94412546</t>
  </si>
  <si>
    <t>-1.09702132</t>
  </si>
  <si>
    <t>4.14744991</t>
  </si>
  <si>
    <t>-6.11637369</t>
  </si>
  <si>
    <t>-0.576546606</t>
  </si>
  <si>
    <t>-1.44456751</t>
  </si>
  <si>
    <t>5.25024844</t>
  </si>
  <si>
    <t>2.1570336</t>
  </si>
  <si>
    <t>0.176605559</t>
  </si>
  <si>
    <t>-3.42121402</t>
  </si>
  <si>
    <t>1.12576635</t>
  </si>
  <si>
    <t>1.00492815</t>
  </si>
  <si>
    <t>-0.770673495</t>
  </si>
  <si>
    <t>-0.0266478142</t>
  </si>
  <si>
    <t>5.08409038</t>
  </si>
  <si>
    <t>-0.87594824</t>
  </si>
  <si>
    <t>-3.17739627</t>
  </si>
  <si>
    <t>3.68432065</t>
  </si>
  <si>
    <t>0.465136914</t>
  </si>
  <si>
    <t>0.104932049</t>
  </si>
  <si>
    <t>-0.478693238</t>
  </si>
  <si>
    <t>-0.195874517</t>
  </si>
  <si>
    <t>11.0252006</t>
  </si>
  <si>
    <t>-4.17240611</t>
  </si>
  <si>
    <t>-12.2773029</t>
  </si>
  <si>
    <t>-1.34122037</t>
  </si>
  <si>
    <t>0.805726939</t>
  </si>
  <si>
    <t>0.25071868</t>
  </si>
  <si>
    <t>0.237986945</t>
  </si>
  <si>
    <t>-0.877845714</t>
  </si>
  <si>
    <t>2.15584623</t>
  </si>
  <si>
    <t>0.315692868</t>
  </si>
  <si>
    <t>-0.622537366</t>
  </si>
  <si>
    <t>-1.04776561</t>
  </si>
  <si>
    <t>579.293335</t>
  </si>
  <si>
    <t>-293.379701</t>
  </si>
  <si>
    <t>175.120834</t>
  </si>
  <si>
    <t>-166.361476</t>
  </si>
  <si>
    <t>1.05498491</t>
  </si>
  <si>
    <t>-1.22139935</t>
  </si>
  <si>
    <t>-0.0757098075</t>
  </si>
  <si>
    <t>2.0385905</t>
  </si>
  <si>
    <t>1.73321002</t>
  </si>
  <si>
    <t>-0.634005476</t>
  </si>
  <si>
    <t>-0.555468013</t>
  </si>
  <si>
    <t>0.775342282</t>
  </si>
  <si>
    <t>30.6058262</t>
  </si>
  <si>
    <t>16.0169369</t>
  </si>
  <si>
    <t>12.7261877</t>
  </si>
  <si>
    <t>5.19802822</t>
  </si>
  <si>
    <t>0.129280849</t>
  </si>
  <si>
    <t>-0.0352985382</t>
  </si>
  <si>
    <t>0.0401156139</t>
  </si>
  <si>
    <t>0.128346306</t>
  </si>
  <si>
    <t>297.563405</t>
  </si>
  <si>
    <t>658.943567</t>
  </si>
  <si>
    <t>-443.175649</t>
  </si>
  <si>
    <t>-1799.59928</t>
  </si>
  <si>
    <t>1.99405108</t>
  </si>
  <si>
    <t>2.36745153</t>
  </si>
  <si>
    <t>0.75474047</t>
  </si>
  <si>
    <t>0.39685678</t>
  </si>
  <si>
    <t>74.7279645</t>
  </si>
  <si>
    <t>-37.8823256</t>
  </si>
  <si>
    <t>106.120189</t>
  </si>
  <si>
    <t>-49.5668876</t>
  </si>
  <si>
    <t>5.59223674</t>
  </si>
  <si>
    <t>-11.1952765</t>
  </si>
  <si>
    <t>9.39139543</t>
  </si>
  <si>
    <t>12.3235551</t>
  </si>
  <si>
    <t>6.11544328</t>
  </si>
  <si>
    <t>-10.4546967</t>
  </si>
  <si>
    <t>12.0287662</t>
  </si>
  <si>
    <t>-1.91179536</t>
  </si>
  <si>
    <t>17.7896696</t>
  </si>
  <si>
    <t>12.8403376</t>
  </si>
  <si>
    <t>-2.83511685</t>
  </si>
  <si>
    <t>3.9488588</t>
  </si>
  <si>
    <t>0.688324182</t>
  </si>
  <si>
    <t>-1.61174365</t>
  </si>
  <si>
    <t>0.802360258</t>
  </si>
  <si>
    <t>-0.895146587</t>
  </si>
  <si>
    <t>3.85563851</t>
  </si>
  <si>
    <t>0.865029765</t>
  </si>
  <si>
    <t>0.582061169</t>
  </si>
  <si>
    <t>8.44525718</t>
  </si>
  <si>
    <t>0.0499821506</t>
  </si>
  <si>
    <t>-2.71693063</t>
  </si>
  <si>
    <t>6.75841744</t>
  </si>
  <si>
    <t>0.270161817</t>
  </si>
  <si>
    <t>1.46615197</t>
  </si>
  <si>
    <t>12.3098078</t>
  </si>
  <si>
    <t>-3.50060513</t>
  </si>
  <si>
    <t>0.669836798</t>
  </si>
  <si>
    <t>4.16882027</t>
  </si>
  <si>
    <t>-5.66809515</t>
  </si>
  <si>
    <t>3.96833094</t>
  </si>
  <si>
    <t>7.2796896</t>
  </si>
  <si>
    <t>-1.01178917</t>
  </si>
  <si>
    <t>-4.38148744</t>
  </si>
  <si>
    <t>8.69653774</t>
  </si>
  <si>
    <t>5.52724594</t>
  </si>
  <si>
    <t>-9.59709861</t>
  </si>
  <si>
    <t>3.71558439</t>
  </si>
  <si>
    <t>0.492085139</t>
  </si>
  <si>
    <t>1.57305621</t>
  </si>
  <si>
    <t>8.13071509</t>
  </si>
  <si>
    <t>-2.41502434</t>
  </si>
  <si>
    <t>5.9984567</t>
  </si>
  <si>
    <t>15.8512659</t>
  </si>
  <si>
    <t>-4.96404424</t>
  </si>
  <si>
    <t>-9.41068306</t>
  </si>
  <si>
    <t>13.6264031</t>
  </si>
  <si>
    <t>-3.98029024</t>
  </si>
  <si>
    <t>2.84367914</t>
  </si>
  <si>
    <t>0.880351888</t>
  </si>
  <si>
    <t>1.72541341</t>
  </si>
  <si>
    <t>-0.494622368</t>
  </si>
  <si>
    <t>3.19618274</t>
  </si>
  <si>
    <t>-5.74920056</t>
  </si>
  <si>
    <t>-2.03028052</t>
  </si>
  <si>
    <t>18.6300185</t>
  </si>
  <si>
    <t>1.7241465</t>
  </si>
  <si>
    <t>2.86215515</t>
  </si>
  <si>
    <t>14.4473814</t>
  </si>
  <si>
    <t>1.97375656</t>
  </si>
  <si>
    <t>5.16200111</t>
  </si>
  <si>
    <t>6.68960635</t>
  </si>
  <si>
    <t>2.08785737</t>
  </si>
  <si>
    <t>-0.463348297</t>
  </si>
  <si>
    <t>12.9096276</t>
  </si>
  <si>
    <t>2.82582111</t>
  </si>
  <si>
    <t>-1.51737687</t>
  </si>
  <si>
    <t>2.72366079</t>
  </si>
  <si>
    <t>1.69524216</t>
  </si>
  <si>
    <t>-3.2355705</t>
  </si>
  <si>
    <t>1.51792341</t>
  </si>
  <si>
    <t>-1.04263195</t>
  </si>
  <si>
    <t>0.319807944</t>
  </si>
  <si>
    <t>0.417789837</t>
  </si>
  <si>
    <t>0.530018652</t>
  </si>
  <si>
    <t>-0.554745433</t>
  </si>
  <si>
    <t>0.5377544</t>
  </si>
  <si>
    <t>-0.139371624</t>
  </si>
  <si>
    <t>-0.143551866</t>
  </si>
  <si>
    <t>2.23106988</t>
  </si>
  <si>
    <t>5.34066232</t>
  </si>
  <si>
    <t>0.700876136</t>
  </si>
  <si>
    <t>4.28345651</t>
  </si>
  <si>
    <t>1.51869041</t>
  </si>
  <si>
    <t>-0.362003939</t>
  </si>
  <si>
    <t>4.09241871</t>
  </si>
  <si>
    <t>3.66385396</t>
  </si>
  <si>
    <t>3.99502856</t>
  </si>
  <si>
    <t>150.826209</t>
  </si>
  <si>
    <t>-89.2366753</t>
  </si>
  <si>
    <t>85.7373567</t>
  </si>
  <si>
    <t>2.48994563</t>
  </si>
  <si>
    <t>0.2367753</t>
  </si>
  <si>
    <t>-4.09557305</t>
  </si>
  <si>
    <t>1.18148455</t>
  </si>
  <si>
    <t>0.229519556</t>
  </si>
  <si>
    <t>-1.02625495</t>
  </si>
  <si>
    <t>8.90456333</t>
  </si>
  <si>
    <t>7.51320645</t>
  </si>
  <si>
    <t>3.09422588</t>
  </si>
  <si>
    <t>0.527033252</t>
  </si>
  <si>
    <t>0.404412629</t>
  </si>
  <si>
    <t>-0.287806461</t>
  </si>
  <si>
    <t>1468.3498</t>
  </si>
  <si>
    <t>-985.325192</t>
  </si>
  <si>
    <t>-3994.85276</t>
  </si>
  <si>
    <t>11.4039332</t>
  </si>
  <si>
    <t>6.77171869</t>
  </si>
  <si>
    <t>-2.14968447</t>
  </si>
  <si>
    <t>19.3967926</t>
  </si>
  <si>
    <t>-54.3755536</t>
  </si>
  <si>
    <t>25.2492884</t>
  </si>
  <si>
    <t>35.1835073</t>
  </si>
  <si>
    <t>-29.442336</t>
  </si>
  <si>
    <t>-38.7836782</t>
  </si>
  <si>
    <t>19.3003125</t>
  </si>
  <si>
    <t>-21.6691006</t>
  </si>
  <si>
    <t>4.68435388</t>
  </si>
  <si>
    <t>9.69306303</t>
  </si>
  <si>
    <t>-2.31056154</t>
  </si>
  <si>
    <t>2.84792318</t>
  </si>
  <si>
    <t>16.5107072</t>
  </si>
  <si>
    <t>-8.82214483</t>
  </si>
  <si>
    <t>11.1486837</t>
  </si>
  <si>
    <t>2.06324445</t>
  </si>
  <si>
    <t>1.67609944</t>
  </si>
  <si>
    <t>5.46302409</t>
  </si>
  <si>
    <t>0.883351687</t>
  </si>
  <si>
    <t>5.2205819</t>
  </si>
  <si>
    <t>-2.62554283</t>
  </si>
  <si>
    <t>5.84819109</t>
  </si>
  <si>
    <t>-4.45923518</t>
  </si>
  <si>
    <t>11.3204876</t>
  </si>
  <si>
    <t>-5.70710856</t>
  </si>
  <si>
    <t>5.93745884</t>
  </si>
  <si>
    <t>-4.37501875</t>
  </si>
  <si>
    <t>13.6298203</t>
  </si>
  <si>
    <t>-0.967718055</t>
  </si>
  <si>
    <t>3.1111565</t>
  </si>
  <si>
    <t>0.487582508</t>
  </si>
  <si>
    <t>6.93847799</t>
  </si>
  <si>
    <t>-2.4736432</t>
  </si>
  <si>
    <t>6.3574275</t>
  </si>
  <si>
    <t>4.04994769</t>
  </si>
  <si>
    <t>5.783278</t>
  </si>
  <si>
    <t>-0.0247636603</t>
  </si>
  <si>
    <t>10.8115799</t>
  </si>
  <si>
    <t>-1.40935122</t>
  </si>
  <si>
    <t>13.3542819</t>
  </si>
  <si>
    <t>8.09571232</t>
  </si>
  <si>
    <t>4.27315374</t>
  </si>
  <si>
    <t>3.96788854</t>
  </si>
  <si>
    <t>5.1660667</t>
  </si>
  <si>
    <t>-2.32341774</t>
  </si>
  <si>
    <t>6.13861235</t>
  </si>
  <si>
    <t>-2.96279099</t>
  </si>
  <si>
    <t>9.81928181</t>
  </si>
  <si>
    <t>-1.65085007</t>
  </si>
  <si>
    <t>8.04265567</t>
  </si>
  <si>
    <t>2.8756139</t>
  </si>
  <si>
    <t>2.85365028</t>
  </si>
  <si>
    <t>-2.31824301</t>
  </si>
  <si>
    <t>2.26518059</t>
  </si>
  <si>
    <t>-2.2935986</t>
  </si>
  <si>
    <t>1.16315664</t>
  </si>
  <si>
    <t>0.433576028</t>
  </si>
  <si>
    <t>15.9052263</t>
  </si>
  <si>
    <t>2.88285436</t>
  </si>
  <si>
    <t>1.02229604</t>
  </si>
  <si>
    <t>0.799963784</t>
  </si>
  <si>
    <t>4.25800987</t>
  </si>
  <si>
    <t>4.35955977</t>
  </si>
  <si>
    <t>53.3158813</t>
  </si>
  <si>
    <t>-50.6259629</t>
  </si>
  <si>
    <t>0.515615472</t>
  </si>
  <si>
    <t>-0.626177794</t>
  </si>
  <si>
    <t>0.492594983</t>
  </si>
  <si>
    <t>-0.179470894</t>
  </si>
  <si>
    <t>7.57439665</t>
  </si>
  <si>
    <t>2.49709698</t>
  </si>
  <si>
    <t>1.23159564</t>
  </si>
  <si>
    <t>-0.00826742128</t>
  </si>
  <si>
    <t>662.204476</t>
  </si>
  <si>
    <t>2685.64425</t>
  </si>
  <si>
    <t>4.67755872</t>
  </si>
  <si>
    <t>-1.90139958</t>
  </si>
  <si>
    <t>157.782367</t>
  </si>
  <si>
    <t>-72.699039</t>
  </si>
  <si>
    <t>25.0383176</t>
  </si>
  <si>
    <t>32.6120775</t>
  </si>
  <si>
    <t>24.9002483</t>
  </si>
  <si>
    <t>-4.73410698</t>
  </si>
  <si>
    <t>1.04397852</t>
  </si>
  <si>
    <t>-0.42149248</t>
  </si>
  <si>
    <t>5.24626697</t>
  </si>
  <si>
    <t>-6.38753469</t>
  </si>
  <si>
    <t>2.22116175</t>
  </si>
  <si>
    <t>6.70941527</t>
  </si>
  <si>
    <t>7.54426635</t>
  </si>
  <si>
    <t>5.92759476</t>
  </si>
  <si>
    <t>5.55601028</t>
  </si>
  <si>
    <t>7.9245535</t>
  </si>
  <si>
    <t>15.4805402</t>
  </si>
  <si>
    <t>0.952049232</t>
  </si>
  <si>
    <t>9.28810938</t>
  </si>
  <si>
    <t>9.57851548</t>
  </si>
  <si>
    <t>2.57557889</t>
  </si>
  <si>
    <t>1.59503975</t>
  </si>
  <si>
    <t>10.6271561</t>
  </si>
  <si>
    <t>8.62784423</t>
  </si>
  <si>
    <t>5.5532631</t>
  </si>
  <si>
    <t>4.55509246</t>
  </si>
  <si>
    <t>6.29041735</t>
  </si>
  <si>
    <t>7.73228793</t>
  </si>
  <si>
    <t>3.62552067</t>
  </si>
  <si>
    <t>3.01926557</t>
  </si>
  <si>
    <t>0.510913552</t>
  </si>
  <si>
    <t>1.72497564</t>
  </si>
  <si>
    <t>7.32208473</t>
  </si>
  <si>
    <t>5.26042126</t>
  </si>
  <si>
    <t>48.8414033</t>
  </si>
  <si>
    <t>8.67962343</t>
  </si>
  <si>
    <t>1.17746649</t>
  </si>
  <si>
    <t>1.51038404</t>
  </si>
  <si>
    <t>0.989894054</t>
  </si>
  <si>
    <t>10900.1187</t>
  </si>
  <si>
    <t>1.23299061</t>
  </si>
  <si>
    <t>33.9291003</t>
  </si>
  <si>
    <t>43.1361426</t>
  </si>
  <si>
    <t>3.03045782</t>
  </si>
  <si>
    <t>1.44449136</t>
  </si>
  <si>
    <t>8.30646034</t>
  </si>
  <si>
    <t>0.13109</t>
  </si>
  <si>
    <t>3.1656e-16</t>
  </si>
  <si>
    <t>-0.032164</t>
  </si>
  <si>
    <t>-4.8174e-16</t>
  </si>
  <si>
    <t>0.0083862</t>
  </si>
  <si>
    <t>-9.9867e-16</t>
  </si>
  <si>
    <t>0.011753</t>
  </si>
  <si>
    <t>-2.3529e-15</t>
  </si>
  <si>
    <t>0.0071237</t>
  </si>
  <si>
    <t>-1.1625e-18</t>
  </si>
  <si>
    <t>0.0096616</t>
  </si>
  <si>
    <t>-2.4982e-19</t>
  </si>
  <si>
    <t>0.0011172</t>
  </si>
  <si>
    <t>-2.7357e-17</t>
  </si>
  <si>
    <t>0.0062701</t>
  </si>
  <si>
    <t>-8.7637e-17</t>
  </si>
  <si>
    <t>0.0023427</t>
  </si>
  <si>
    <t>1.1531e-16</t>
  </si>
  <si>
    <t>0.00017833</t>
  </si>
  <si>
    <t>-7.4096e-17</t>
  </si>
  <si>
    <t>0.17586</t>
  </si>
  <si>
    <t>2.2717e-16</t>
  </si>
  <si>
    <t>0.007659</t>
  </si>
  <si>
    <t>3.2152e-16</t>
  </si>
  <si>
    <t>0.019073</t>
  </si>
  <si>
    <t>-4.4112e-18</t>
  </si>
  <si>
    <t>0.02725</t>
  </si>
  <si>
    <t>4.298e-18</t>
  </si>
  <si>
    <t>0.009852</t>
  </si>
  <si>
    <t>-3.948e-18</t>
  </si>
  <si>
    <t>-0.015946</t>
  </si>
  <si>
    <t>3.1009e-18</t>
  </si>
  <si>
    <t>0.048209</t>
  </si>
  <si>
    <t>4.2803e-18</t>
  </si>
  <si>
    <t>-0.034155</t>
  </si>
  <si>
    <t>-1.0952e-17</t>
  </si>
  <si>
    <t>0.012334</t>
  </si>
  <si>
    <t>2.1278e-17</t>
  </si>
  <si>
    <t>0.0046788</t>
  </si>
  <si>
    <t>1.0533e-17</t>
  </si>
  <si>
    <t>0.01493</t>
  </si>
  <si>
    <t>2.4215e-16</t>
  </si>
  <si>
    <t>0.0076835</t>
  </si>
  <si>
    <t>2.3083e-16</t>
  </si>
  <si>
    <t>0.00063677</t>
  </si>
  <si>
    <t>7.1686e-17</t>
  </si>
  <si>
    <t>-0.0025121</t>
  </si>
  <si>
    <t>6.4635e-17</t>
  </si>
  <si>
    <t>0.035702</t>
  </si>
  <si>
    <t>-1.792e-17</t>
  </si>
  <si>
    <t>0.014885</t>
  </si>
  <si>
    <t>-7.9073e-17</t>
  </si>
  <si>
    <t>0.10834</t>
  </si>
  <si>
    <t>-2.8983e-17</t>
  </si>
  <si>
    <t>0.13083</t>
  </si>
  <si>
    <t>3.5461e-17</t>
  </si>
  <si>
    <t>0.0011273</t>
  </si>
  <si>
    <t>6.54e-18</t>
  </si>
  <si>
    <t>-0.00056026</t>
  </si>
  <si>
    <t>1.9754e-17</t>
  </si>
  <si>
    <t>0.026333</t>
  </si>
  <si>
    <t>3.3864e-17</t>
  </si>
  <si>
    <t>0.002893</t>
  </si>
  <si>
    <t>-1.8988e-17</t>
  </si>
  <si>
    <t>0.015129</t>
  </si>
  <si>
    <t>-3.1314e-17</t>
  </si>
  <si>
    <t>-0.042616</t>
  </si>
  <si>
    <t>-3.1605e-17</t>
  </si>
  <si>
    <t>0.0019128</t>
  </si>
  <si>
    <t>8.3251e-17</t>
  </si>
  <si>
    <t>-0.0013785</t>
  </si>
  <si>
    <t>3.0956e-17</t>
  </si>
  <si>
    <t>0.072041</t>
  </si>
  <si>
    <t>-7.8786e-17</t>
  </si>
  <si>
    <t>-0.10892</t>
  </si>
  <si>
    <t>0.12996</t>
  </si>
  <si>
    <t>-1.3985e-15</t>
  </si>
  <si>
    <t>0.27196</t>
  </si>
  <si>
    <t>0.029051</t>
  </si>
  <si>
    <t>-1.5745e-18</t>
  </si>
  <si>
    <t>0.0066191</t>
  </si>
  <si>
    <t>0.21418</t>
  </si>
  <si>
    <t>-1.5404e-16</t>
  </si>
  <si>
    <t>0.68619</t>
  </si>
  <si>
    <t>0.95776</t>
  </si>
  <si>
    <t>8.004e-18</t>
  </si>
  <si>
    <t>-0.61514</t>
  </si>
  <si>
    <t>0.016516</t>
  </si>
  <si>
    <t>9.3072e-18</t>
  </si>
  <si>
    <t>0.023432</t>
  </si>
  <si>
    <t>0.029877</t>
  </si>
  <si>
    <t>-6.2961e-18</t>
  </si>
  <si>
    <t>-0.029809</t>
  </si>
  <si>
    <t>0.22927</t>
  </si>
  <si>
    <t>6.3972e-18</t>
  </si>
  <si>
    <t>-0.1836</t>
  </si>
  <si>
    <t>0.070252</t>
  </si>
  <si>
    <t>-3.0058e-18</t>
  </si>
  <si>
    <t>-0.17767</t>
  </si>
  <si>
    <t>0.075691</t>
  </si>
  <si>
    <t>1.3916e-17</t>
  </si>
  <si>
    <t>0.036629</t>
  </si>
  <si>
    <t>0.121</t>
  </si>
  <si>
    <t>1.2489e-16</t>
  </si>
  <si>
    <t>0.11539</t>
  </si>
  <si>
    <t>0.16163</t>
  </si>
  <si>
    <t>-2.9079e-16</t>
  </si>
  <si>
    <t>0.14571</t>
  </si>
  <si>
    <t>0.023326</t>
  </si>
  <si>
    <t>-8.5989e-18</t>
  </si>
  <si>
    <t>0.1027</t>
  </si>
  <si>
    <t>0.0074192</t>
  </si>
  <si>
    <t>-3.4967e-17</t>
  </si>
  <si>
    <t>-0.0090484</t>
  </si>
  <si>
    <t>0.0045786</t>
  </si>
  <si>
    <t>-4.5293e-18</t>
  </si>
  <si>
    <t>0.013782</t>
  </si>
  <si>
    <t>0.12332</t>
  </si>
  <si>
    <t>5.6025e-18</t>
  </si>
  <si>
    <t>-0.069165</t>
  </si>
  <si>
    <t>0.016211</t>
  </si>
  <si>
    <t>8.8067e-17</t>
  </si>
  <si>
    <t>0.016314</t>
  </si>
  <si>
    <t>1.0343</t>
  </si>
  <si>
    <t>-5.998e-17</t>
  </si>
  <si>
    <t>0.38434</t>
  </si>
  <si>
    <t>0.18085</t>
  </si>
  <si>
    <t>4.0847e-16</t>
  </si>
  <si>
    <t>0.1192</t>
  </si>
  <si>
    <t>-3.4258e-16</t>
  </si>
  <si>
    <t>0.094473</t>
  </si>
  <si>
    <t>-4.8985e-15</t>
  </si>
  <si>
    <t>0.087199</t>
  </si>
  <si>
    <t>3.236e-17</t>
  </si>
  <si>
    <t>0.26254</t>
  </si>
  <si>
    <t>3.4287e-19</t>
  </si>
  <si>
    <t>0.18491</t>
  </si>
  <si>
    <t>5.7547e-17</t>
  </si>
  <si>
    <t>0.093059</t>
  </si>
  <si>
    <t>-9.9188e-17</t>
  </si>
  <si>
    <t>0.024122</t>
  </si>
  <si>
    <t>1.8429e-16</t>
  </si>
  <si>
    <t>0.0050184</t>
  </si>
  <si>
    <t>-1.0398e-16</t>
  </si>
  <si>
    <t>0.0058771</t>
  </si>
  <si>
    <t>-2.1916e-16</t>
  </si>
  <si>
    <t>0.20845</t>
  </si>
  <si>
    <t>-1.1233e-16</t>
  </si>
  <si>
    <t>0.087948</t>
  </si>
  <si>
    <t>4.398e-16</t>
  </si>
  <si>
    <t>0.039151</t>
  </si>
  <si>
    <t>1.1099e-16</t>
  </si>
  <si>
    <t>-0.00035796</t>
  </si>
  <si>
    <t>-1.1622e-16</t>
  </si>
  <si>
    <t>0.32662</t>
  </si>
  <si>
    <t>-9.923e-17</t>
  </si>
  <si>
    <t>-0.25525</t>
  </si>
  <si>
    <t>-5.7471e-17</t>
  </si>
  <si>
    <t>0.10457</t>
  </si>
  <si>
    <t>-3.1432e-17</t>
  </si>
  <si>
    <t>-0.075838</t>
  </si>
  <si>
    <t>-1.5522e-17</t>
  </si>
  <si>
    <t>0.090708</t>
  </si>
  <si>
    <t>2.6563e-17</t>
  </si>
  <si>
    <t>-0.028606</t>
  </si>
  <si>
    <t>1.8482e-16</t>
  </si>
  <si>
    <t>0.15646</t>
  </si>
  <si>
    <t>9.6455e-17</t>
  </si>
  <si>
    <t>-0.13021</t>
  </si>
  <si>
    <t>1.0483e-16</t>
  </si>
  <si>
    <t>0.15901</t>
  </si>
  <si>
    <t>-2.258e-17</t>
  </si>
  <si>
    <t>0.022003</t>
  </si>
  <si>
    <t>2.8764e-16</t>
  </si>
  <si>
    <t>0.044181</t>
  </si>
  <si>
    <t>4.4505e-17</t>
  </si>
  <si>
    <t>0.054326</t>
  </si>
  <si>
    <t>1.6364e-16</t>
  </si>
  <si>
    <t>0.17239</t>
  </si>
  <si>
    <t>5.0136e-17</t>
  </si>
  <si>
    <t>-0.0075963</t>
  </si>
  <si>
    <t>-3.6287e-18</t>
  </si>
  <si>
    <t>0.020496</t>
  </si>
  <si>
    <t>-6.7436e-18</t>
  </si>
  <si>
    <t>0.06892</t>
  </si>
  <si>
    <t>-2.02e-17</t>
  </si>
  <si>
    <t>8.4799e-18</t>
  </si>
  <si>
    <t>-0.23296</t>
  </si>
  <si>
    <t>1.7153e-17</t>
  </si>
  <si>
    <t>0.12062</t>
  </si>
  <si>
    <t>1.096e-18</t>
  </si>
  <si>
    <t>-0.00048078</t>
  </si>
  <si>
    <t>2.9061e-16</t>
  </si>
  <si>
    <t>0.11429</t>
  </si>
  <si>
    <t>1.8214e-17</t>
  </si>
  <si>
    <t>-0.14951</t>
  </si>
  <si>
    <t>2.8812e-17</t>
  </si>
  <si>
    <t>0.16559</t>
  </si>
  <si>
    <t>1.9872e-16</t>
  </si>
  <si>
    <t>-0.0010711</t>
  </si>
  <si>
    <t>0.59458</t>
  </si>
  <si>
    <t>-1.7921e-15</t>
  </si>
  <si>
    <t>-0.00046964</t>
  </si>
  <si>
    <t>0.0015109</t>
  </si>
  <si>
    <t>5.0505e-19</t>
  </si>
  <si>
    <t>0.00024246</t>
  </si>
  <si>
    <t>2.2026</t>
  </si>
  <si>
    <t>1.6433e-16</t>
  </si>
  <si>
    <t>0.0019963</t>
  </si>
  <si>
    <t>0.89444</t>
  </si>
  <si>
    <t>-1.1574e-16</t>
  </si>
  <si>
    <t>1.1073</t>
  </si>
  <si>
    <t>0.033276</t>
  </si>
  <si>
    <t>-5.3044e-17</t>
  </si>
  <si>
    <t>-0.0001095</t>
  </si>
  <si>
    <t>1.1384</t>
  </si>
  <si>
    <t>-1.7276e-16</t>
  </si>
  <si>
    <t>-1.2288</t>
  </si>
  <si>
    <t>0.14766</t>
  </si>
  <si>
    <t>7.9942e-17</t>
  </si>
  <si>
    <t>0.00038887</t>
  </si>
  <si>
    <t>0.45176</t>
  </si>
  <si>
    <t>3.6634e-17</t>
  </si>
  <si>
    <t>0.00096624</t>
  </si>
  <si>
    <t>0.022462</t>
  </si>
  <si>
    <t>-6.406e-18</t>
  </si>
  <si>
    <t>0.04517</t>
  </si>
  <si>
    <t>0.11046</t>
  </si>
  <si>
    <t>1.9295e-17</t>
  </si>
  <si>
    <t>-0.002116</t>
  </si>
  <si>
    <t>0.34231</t>
  </si>
  <si>
    <t>3.5259e-17</t>
  </si>
  <si>
    <t>0.25295</t>
  </si>
  <si>
    <t>0.45542</t>
  </si>
  <si>
    <t>1.1824e-16</t>
  </si>
  <si>
    <t>0.0064282</t>
  </si>
  <si>
    <t>0.33174</t>
  </si>
  <si>
    <t>-3.9652e-18</t>
  </si>
  <si>
    <t>-0.15444</t>
  </si>
  <si>
    <t>0.041506</t>
  </si>
  <si>
    <t>2.3591e-17</t>
  </si>
  <si>
    <t>-5.1411e-05</t>
  </si>
  <si>
    <t>0.038979</t>
  </si>
  <si>
    <t>-1.6187e-17</t>
  </si>
  <si>
    <t>0.00027483</t>
  </si>
  <si>
    <t>0.11633</t>
  </si>
  <si>
    <t>7.3122e-17</t>
  </si>
  <si>
    <t>-0.33072</t>
  </si>
  <si>
    <t>0.14423</t>
  </si>
  <si>
    <t>-5.3533e-17</t>
  </si>
  <si>
    <t>0.00099779</t>
  </si>
  <si>
    <t>0.082392</t>
  </si>
  <si>
    <t>-2.2115e-16</t>
  </si>
  <si>
    <t>-0.0005453</t>
  </si>
  <si>
    <t>-1.6275e-18</t>
  </si>
  <si>
    <t>0.0018302</t>
  </si>
  <si>
    <t>2.1006e-17</t>
  </si>
  <si>
    <t>0.15631</t>
  </si>
  <si>
    <t>-1.4576e-15</t>
  </si>
  <si>
    <t>0.0018841</t>
  </si>
  <si>
    <t>1.7413e-16</t>
  </si>
  <si>
    <t>-0.034388</t>
  </si>
  <si>
    <t>6.3896e-16</t>
  </si>
  <si>
    <t>0.20681</t>
  </si>
  <si>
    <t>-0.038695</t>
  </si>
  <si>
    <t>-2.7439e-18</t>
  </si>
  <si>
    <t>0.028992</t>
  </si>
  <si>
    <t>8.3161e-20</t>
  </si>
  <si>
    <t>0.010556</t>
  </si>
  <si>
    <t>6.458e-17</t>
  </si>
  <si>
    <t>-0.00024488</t>
  </si>
  <si>
    <t>-7.4551e-19</t>
  </si>
  <si>
    <t>-0.0010386</t>
  </si>
  <si>
    <t>-6.2184e-18</t>
  </si>
  <si>
    <t>0.03696</t>
  </si>
  <si>
    <t>3.1089e-16</t>
  </si>
  <si>
    <t>-0.0045345</t>
  </si>
  <si>
    <t>2.5871e-16</t>
  </si>
  <si>
    <t>0.026122</t>
  </si>
  <si>
    <t>-1.0975e-16</t>
  </si>
  <si>
    <t>0.039454</t>
  </si>
  <si>
    <t>2.1169e-16</t>
  </si>
  <si>
    <t>0.0063565</t>
  </si>
  <si>
    <t>1.406e-17</t>
  </si>
  <si>
    <t>0.0018025</t>
  </si>
  <si>
    <t>-1.5333e-18</t>
  </si>
  <si>
    <t>0.064941</t>
  </si>
  <si>
    <t>2.5149e-16</t>
  </si>
  <si>
    <t>-0.017851</t>
  </si>
  <si>
    <t>1.8026e-16</t>
  </si>
  <si>
    <t>0.0068316</t>
  </si>
  <si>
    <t>-7.7588e-17</t>
  </si>
  <si>
    <t>0.24475</t>
  </si>
  <si>
    <t>7.0038e-17</t>
  </si>
  <si>
    <t>0.0322</t>
  </si>
  <si>
    <t>4.4311e-17</t>
  </si>
  <si>
    <t>-0.0019214</t>
  </si>
  <si>
    <t>-4.8069e-18</t>
  </si>
  <si>
    <t>0.083003</t>
  </si>
  <si>
    <t>-1.0442e-18</t>
  </si>
  <si>
    <t>-0.019521</t>
  </si>
  <si>
    <t>7.0909e-18</t>
  </si>
  <si>
    <t>-0.0029002</t>
  </si>
  <si>
    <t>1.7717e-17</t>
  </si>
  <si>
    <t>0.22058</t>
  </si>
  <si>
    <t>2.8354e-17</t>
  </si>
  <si>
    <t>0.077931</t>
  </si>
  <si>
    <t>-3.3828e-18</t>
  </si>
  <si>
    <t>-0.083085</t>
  </si>
  <si>
    <t>-9.5688e-18</t>
  </si>
  <si>
    <t>0.19096</t>
  </si>
  <si>
    <t>-6.0218e-16</t>
  </si>
  <si>
    <t>0.074901</t>
  </si>
  <si>
    <t>9.3593e-17</t>
  </si>
  <si>
    <t>-0.0046046</t>
  </si>
  <si>
    <t>-7.6348e-17</t>
  </si>
  <si>
    <t>0.067468</t>
  </si>
  <si>
    <t>-5.0149e-17</t>
  </si>
  <si>
    <t>-0.020112</t>
  </si>
  <si>
    <t>3.4853e-17</t>
  </si>
  <si>
    <t>0.020198</t>
  </si>
  <si>
    <t>-2.0314e-16</t>
  </si>
  <si>
    <t>0.10393</t>
  </si>
  <si>
    <t>5.3469e-16</t>
  </si>
  <si>
    <t>0.00011894</t>
  </si>
  <si>
    <t>-9.6259e-18</t>
  </si>
  <si>
    <t>0.019165</t>
  </si>
  <si>
    <t>-5.8663e-17</t>
  </si>
  <si>
    <t>0.15559</t>
  </si>
  <si>
    <t>-3.8133e-18</t>
  </si>
  <si>
    <t>0.14557</t>
  </si>
  <si>
    <t>1.3422e-17</t>
  </si>
  <si>
    <t>0.0023116</t>
  </si>
  <si>
    <t>-4.6179e-18</t>
  </si>
  <si>
    <t>0.53943</t>
  </si>
  <si>
    <t>-8.2604e-17</t>
  </si>
  <si>
    <t>-0.010964</t>
  </si>
  <si>
    <t>-9.6229e-18</t>
  </si>
  <si>
    <t>-0.031254</t>
  </si>
  <si>
    <t>2.109e-18</t>
  </si>
  <si>
    <t>0.35465</t>
  </si>
  <si>
    <t>1.5933e-16</t>
  </si>
  <si>
    <t>-0.029753</t>
  </si>
  <si>
    <t>-2.2261e-16</t>
  </si>
  <si>
    <t>0.019037</t>
  </si>
  <si>
    <t>3.0877e-19</t>
  </si>
  <si>
    <t>0.079651</t>
  </si>
  <si>
    <t>-5.9661e-16</t>
  </si>
  <si>
    <t>-0.029051</t>
  </si>
  <si>
    <t>5.8843e-16</t>
  </si>
  <si>
    <t>-0.01092</t>
  </si>
  <si>
    <t>-6.8208e-17</t>
  </si>
  <si>
    <t>0.42114</t>
  </si>
  <si>
    <t>3.192e-17</t>
  </si>
  <si>
    <t>0.084951</t>
  </si>
  <si>
    <t>-1.4614e-16</t>
  </si>
  <si>
    <t>-0.0050013</t>
  </si>
  <si>
    <t>1.4109e-16</t>
  </si>
  <si>
    <t>0.32926</t>
  </si>
  <si>
    <t>-4.6969e-17</t>
  </si>
  <si>
    <t>-0.13385</t>
  </si>
  <si>
    <t>8.2029e-17</t>
  </si>
  <si>
    <t>0.28893</t>
  </si>
  <si>
    <t>0.33112</t>
  </si>
  <si>
    <t>-1.4806e-16</t>
  </si>
  <si>
    <t>-0.12867</t>
  </si>
  <si>
    <t>8.1761e-16</t>
  </si>
  <si>
    <t>-0.11059</t>
  </si>
  <si>
    <t>1.0721</t>
  </si>
  <si>
    <t>4.0314e-17</t>
  </si>
  <si>
    <t>0.016443</t>
  </si>
  <si>
    <t>-1.7192e-17</t>
  </si>
  <si>
    <t>-0.01464</t>
  </si>
  <si>
    <t>0.089446</t>
  </si>
  <si>
    <t>6.1729e-18</t>
  </si>
  <si>
    <t>0.051645</t>
  </si>
  <si>
    <t>2.5108e-17</t>
  </si>
  <si>
    <t>0.024647</t>
  </si>
  <si>
    <t>2.9098</t>
  </si>
  <si>
    <t>-1.7972e-16</t>
  </si>
  <si>
    <t>0.19885</t>
  </si>
  <si>
    <t>-3.1514e-17</t>
  </si>
  <si>
    <t>0.023517</t>
  </si>
  <si>
    <t>0.34749</t>
  </si>
  <si>
    <t>7.2742e-17</t>
  </si>
  <si>
    <t>0.15821</t>
  </si>
  <si>
    <t>7.8151e-17</t>
  </si>
  <si>
    <t>-0.079298</t>
  </si>
  <si>
    <t>1.4884</t>
  </si>
  <si>
    <t>2.0465e-18</t>
  </si>
  <si>
    <t>-0.025754</t>
  </si>
  <si>
    <t>2.424e-17</t>
  </si>
  <si>
    <t>-0.14946</t>
  </si>
  <si>
    <t>0.12947</t>
  </si>
  <si>
    <t>2.7081e-17</t>
  </si>
  <si>
    <t>0.13318</t>
  </si>
  <si>
    <t>3.4688e-18</t>
  </si>
  <si>
    <t>0.17521</t>
  </si>
  <si>
    <t>0.2782</t>
  </si>
  <si>
    <t>1.5976e-17</t>
  </si>
  <si>
    <t>-0.13365</t>
  </si>
  <si>
    <t>1.1111e-17</t>
  </si>
  <si>
    <t>-0.2902</t>
  </si>
  <si>
    <t>0.78577</t>
  </si>
  <si>
    <t>1.8395e-17</t>
  </si>
  <si>
    <t>-0.0072449</t>
  </si>
  <si>
    <t>-4.6147e-17</t>
  </si>
  <si>
    <t>-0.044547</t>
  </si>
  <si>
    <t>0.6036</t>
  </si>
  <si>
    <t>-6.0346e-16</t>
  </si>
  <si>
    <t>-0.02057</t>
  </si>
  <si>
    <t>-1.7981e-16</t>
  </si>
  <si>
    <t>-0.31741</t>
  </si>
  <si>
    <t>0.36654</t>
  </si>
  <si>
    <t>9.7773e-18</t>
  </si>
  <si>
    <t>-0.17634</t>
  </si>
  <si>
    <t>-3.8593e-17</t>
  </si>
  <si>
    <t>0.022924</t>
  </si>
  <si>
    <t>1.2779</t>
  </si>
  <si>
    <t>1.1934e-16</t>
  </si>
  <si>
    <t>-0.40074</t>
  </si>
  <si>
    <t>1.9564e-16</t>
  </si>
  <si>
    <t>-0.023579</t>
  </si>
  <si>
    <t>0.27325</t>
  </si>
  <si>
    <t>3.4459e-18</t>
  </si>
  <si>
    <t>0.0050326</t>
  </si>
  <si>
    <t>-2.0259e-16</t>
  </si>
  <si>
    <t>0.097365</t>
  </si>
  <si>
    <t>0.41668</t>
  </si>
  <si>
    <t>7.387e-18</t>
  </si>
  <si>
    <t>0.042467</t>
  </si>
  <si>
    <t>-4.2654e-18</t>
  </si>
  <si>
    <t>0.015196</t>
  </si>
  <si>
    <t>0.24505</t>
  </si>
  <si>
    <t>-2.3001e-16</t>
  </si>
  <si>
    <t>-0.15131</t>
  </si>
  <si>
    <t>-5.5515e-19</t>
  </si>
  <si>
    <t>0.098614</t>
  </si>
  <si>
    <t>1.6047</t>
  </si>
  <si>
    <t>2.2619e-17</t>
  </si>
  <si>
    <t>-0.05607</t>
  </si>
  <si>
    <t>3.2621e-16</t>
  </si>
  <si>
    <t>0.11468</t>
  </si>
  <si>
    <t>0.2067</t>
  </si>
  <si>
    <t>-2.1146e-17</t>
  </si>
  <si>
    <t>0.072955</t>
  </si>
  <si>
    <t>-1.6413e-16</t>
  </si>
  <si>
    <t>0.20263</t>
  </si>
  <si>
    <t>0.067516</t>
  </si>
  <si>
    <t>4.1185e-17</t>
  </si>
  <si>
    <t>0.0021933</t>
  </si>
  <si>
    <t>1.9679e-16</t>
  </si>
  <si>
    <t>0.024566</t>
  </si>
  <si>
    <t>1.743e-18</t>
  </si>
  <si>
    <t>0.003028</t>
  </si>
  <si>
    <t>7.9303e-18</t>
  </si>
  <si>
    <t>0.0013911</t>
  </si>
  <si>
    <t>-7.9356e-17</t>
  </si>
  <si>
    <t>0.017682</t>
  </si>
  <si>
    <t>4.1917e-17</t>
  </si>
  <si>
    <t>0.0069423</t>
  </si>
  <si>
    <t>-7.0799e-17</t>
  </si>
  <si>
    <t>0.038114</t>
  </si>
  <si>
    <t>5.2323e-17</t>
  </si>
  <si>
    <t>0.038356</t>
  </si>
  <si>
    <t>-1.2388e-17</t>
  </si>
  <si>
    <t>0.066487</t>
  </si>
  <si>
    <t>-2.8827e-18</t>
  </si>
  <si>
    <t>0.072836</t>
  </si>
  <si>
    <t>9.0976e-17</t>
  </si>
  <si>
    <t>0.018855</t>
  </si>
  <si>
    <t>-3.1711e-17</t>
  </si>
  <si>
    <t>0.0024445</t>
  </si>
  <si>
    <t>-4.0983e-17</t>
  </si>
  <si>
    <t>0.13988</t>
  </si>
  <si>
    <t>1.287e-17</t>
  </si>
  <si>
    <t>0.0017412</t>
  </si>
  <si>
    <t>1.5867e-18</t>
  </si>
  <si>
    <t>0.038185</t>
  </si>
  <si>
    <t>2.7989e-16</t>
  </si>
  <si>
    <t>0.012202</t>
  </si>
  <si>
    <t>-2.4621e-16</t>
  </si>
  <si>
    <t>0.032801</t>
  </si>
  <si>
    <t>-5.6595e-17</t>
  </si>
  <si>
    <t>0.11786</t>
  </si>
  <si>
    <t>0.16427</t>
  </si>
  <si>
    <t>0.0007256</t>
  </si>
  <si>
    <t>0.063107</t>
  </si>
  <si>
    <t>0.087826</t>
  </si>
  <si>
    <t>0.091097</t>
  </si>
  <si>
    <t>0.84707</t>
  </si>
  <si>
    <t>0.25753</t>
  </si>
  <si>
    <t>0.10364</t>
  </si>
  <si>
    <t>0.0011602</t>
  </si>
  <si>
    <t>0.003107</t>
  </si>
  <si>
    <t>0.57561</t>
  </si>
  <si>
    <t>0.13886</t>
  </si>
  <si>
    <t>0.018862</t>
  </si>
  <si>
    <t>0.0093843</t>
  </si>
  <si>
    <t>0.18416</t>
  </si>
  <si>
    <t>0.61739</t>
  </si>
  <si>
    <t>0.19624</t>
  </si>
  <si>
    <t>0.014071</t>
  </si>
  <si>
    <t>1.3327e-16</t>
  </si>
  <si>
    <t>0.02067</t>
  </si>
  <si>
    <t>-3.8338e-16</t>
  </si>
  <si>
    <t>0.095764</t>
  </si>
  <si>
    <t>2.8146e-19</t>
  </si>
  <si>
    <t>0.0022415</t>
  </si>
  <si>
    <t>1.3409e-17</t>
  </si>
  <si>
    <t>0.044665</t>
  </si>
  <si>
    <t>-1.8818e-16</t>
  </si>
  <si>
    <t>0.85543</t>
  </si>
  <si>
    <t>-8.5216e-17</t>
  </si>
  <si>
    <t>0.0025293</t>
  </si>
  <si>
    <t>-2.8835e-17</t>
  </si>
  <si>
    <t>0.0038149</t>
  </si>
  <si>
    <t>1.0014e-17</t>
  </si>
  <si>
    <t>0.0055892</t>
  </si>
  <si>
    <t>-3.0599e-17</t>
  </si>
  <si>
    <t>0.057511</t>
  </si>
  <si>
    <t>6.6142e-18</t>
  </si>
  <si>
    <t>0.0076845</t>
  </si>
  <si>
    <t>1.2693e-16</t>
  </si>
  <si>
    <t>0.0095388</t>
  </si>
  <si>
    <t>-9.5924e-17</t>
  </si>
  <si>
    <t>0.014014</t>
  </si>
  <si>
    <t>-4.2166e-17</t>
  </si>
  <si>
    <t>0.050156</t>
  </si>
  <si>
    <t>-9.9922e-17</t>
  </si>
  <si>
    <t>0.0041487</t>
  </si>
  <si>
    <t>-2.8946e-19</t>
  </si>
  <si>
    <t>0.048748</t>
  </si>
  <si>
    <t>-2.6928e-19</t>
  </si>
  <si>
    <t>0.011824</t>
  </si>
  <si>
    <t>7.4046e-17</t>
  </si>
  <si>
    <t>0.0065415</t>
  </si>
  <si>
    <t>-1.8586e-16</t>
  </si>
  <si>
    <t>0.47434</t>
  </si>
  <si>
    <t>0.053103</t>
  </si>
  <si>
    <t>0.00031607</t>
  </si>
  <si>
    <t>0.013135</t>
  </si>
  <si>
    <t>0.13836</t>
  </si>
  <si>
    <t>0.086927</t>
  </si>
  <si>
    <t>0.17783</t>
  </si>
  <si>
    <t>0.50858</t>
  </si>
  <si>
    <t>0.79849</t>
  </si>
  <si>
    <t>0.006407</t>
  </si>
  <si>
    <t>0.22043</t>
  </si>
  <si>
    <t>0.057046</t>
  </si>
  <si>
    <t>0.0051143</t>
  </si>
  <si>
    <t>0.047991</t>
  </si>
  <si>
    <t>0.0010292</t>
  </si>
  <si>
    <t>0.080814</t>
  </si>
  <si>
    <t>0.026048</t>
  </si>
  <si>
    <t>0.22954</t>
  </si>
  <si>
    <t>12.662151</t>
  </si>
  <si>
    <t>4.83034632e-24</t>
  </si>
  <si>
    <t>49.2459706</t>
  </si>
  <si>
    <t>-7.26450141e-24</t>
  </si>
  <si>
    <t>-72.0013776</t>
  </si>
  <si>
    <t>7.86190949e-24</t>
  </si>
  <si>
    <t>-0.738176426</t>
  </si>
  <si>
    <t>-4.4792653e-24</t>
  </si>
  <si>
    <t>9.75812529</t>
  </si>
  <si>
    <t>4.64867556e-24</t>
  </si>
  <si>
    <t>576.666912</t>
  </si>
  <si>
    <t>1.61313755e-22</t>
  </si>
  <si>
    <t>-409.378351</t>
  </si>
  <si>
    <t>4.08692516e-22</t>
  </si>
  <si>
    <t>366.927652</t>
  </si>
  <si>
    <t>2.95028135e-23</t>
  </si>
  <si>
    <t>-313.105022</t>
  </si>
  <si>
    <t>-6.26374848e-23</t>
  </si>
  <si>
    <t>611.069511</t>
  </si>
  <si>
    <t>8.77946717e-24</t>
  </si>
  <si>
    <t>50.9167399</t>
  </si>
  <si>
    <t>-3.68363258e-26</t>
  </si>
  <si>
    <t>-36.1551644</t>
  </si>
  <si>
    <t>-8.13837182e-27</t>
  </si>
  <si>
    <t>48.8556347</t>
  </si>
  <si>
    <t>-1.73993841e-24</t>
  </si>
  <si>
    <t>77.5155972</t>
  </si>
  <si>
    <t>-1.39965998e-26</t>
  </si>
  <si>
    <t>-14.867837</t>
  </si>
  <si>
    <t>3.1105793e-26</t>
  </si>
  <si>
    <t>2946.31815</t>
  </si>
  <si>
    <t>2.31939338e-26</t>
  </si>
  <si>
    <t>-523.338731</t>
  </si>
  <si>
    <t>8.01532767e-26</t>
  </si>
  <si>
    <t>1258.95503</t>
  </si>
  <si>
    <t>1.37512923e-26</t>
  </si>
  <si>
    <t>99.849207</t>
  </si>
  <si>
    <t>1.27157804e-26</t>
  </si>
  <si>
    <t>578.220696</t>
  </si>
  <si>
    <t>3.47496868e-28</t>
  </si>
  <si>
    <t>27.3397129</t>
  </si>
  <si>
    <t>-2.28406557e-23</t>
  </si>
  <si>
    <t>-130.992079</t>
  </si>
  <si>
    <t>2.59202655e-23</t>
  </si>
  <si>
    <t>106.71371</t>
  </si>
  <si>
    <t>1.95494598e-23</t>
  </si>
  <si>
    <t>337.345212</t>
  </si>
  <si>
    <t>-1.94085372e-24</t>
  </si>
  <si>
    <t>-62.124741</t>
  </si>
  <si>
    <t>-5.88472797e-24</t>
  </si>
  <si>
    <t>0.550092251</t>
  </si>
  <si>
    <t>-1.65460371e-23</t>
  </si>
  <si>
    <t>-7.42071677</t>
  </si>
  <si>
    <t>-2.34928883e-23</t>
  </si>
  <si>
    <t>17.958111</t>
  </si>
  <si>
    <t>-1.8272933e-22</t>
  </si>
  <si>
    <t>-6.74999731</t>
  </si>
  <si>
    <t>-9.20112749e-23</t>
  </si>
  <si>
    <t>-0.0288856359</t>
  </si>
  <si>
    <t>2.51786782e-23</t>
  </si>
  <si>
    <t>2261.20571</t>
  </si>
  <si>
    <t>-2.27412615e-25</t>
  </si>
  <si>
    <t>-1582.34294</t>
  </si>
  <si>
    <t>1.71655766e-23</t>
  </si>
  <si>
    <t>-959.829081</t>
  </si>
  <si>
    <t>-2.22925764e-23</t>
  </si>
  <si>
    <t>-2467.98473</t>
  </si>
  <si>
    <t>1.76155978e-23</t>
  </si>
  <si>
    <t>2595.66482</t>
  </si>
  <si>
    <t>3.54964017e-24</t>
  </si>
  <si>
    <t>1650.19506</t>
  </si>
  <si>
    <t>-5.00423937e-24</t>
  </si>
  <si>
    <t>1017.53695</t>
  </si>
  <si>
    <t>3.93487669e-24</t>
  </si>
  <si>
    <t>1199.90535</t>
  </si>
  <si>
    <t>-9.66890026e-23</t>
  </si>
  <si>
    <t>-1014.38366</t>
  </si>
  <si>
    <t>-1.61822381e-22</t>
  </si>
  <si>
    <t>597.333678</t>
  </si>
  <si>
    <t>-3.76382627e-23</t>
  </si>
  <si>
    <t>22.5628911</t>
  </si>
  <si>
    <t>4.70146531e-23</t>
  </si>
  <si>
    <t>30.5283747</t>
  </si>
  <si>
    <t>-1.20316933e-22</t>
  </si>
  <si>
    <t>32.9546978</t>
  </si>
  <si>
    <t>2.29152972e-22</t>
  </si>
  <si>
    <t>16.9727612</t>
  </si>
  <si>
    <t>-1.55985746e-22</t>
  </si>
  <si>
    <t>17.4433258</t>
  </si>
  <si>
    <t>-7.81408523e-23</t>
  </si>
  <si>
    <t>3.08986575</t>
  </si>
  <si>
    <t>-2.84333494e-23</t>
  </si>
  <si>
    <t>-3.14702579</t>
  </si>
  <si>
    <t>-2.43915739e-23</t>
  </si>
  <si>
    <t>-11.5894411</t>
  </si>
  <si>
    <t>-1.13677354e-22</t>
  </si>
  <si>
    <t>13.4913234</t>
  </si>
  <si>
    <t>2.49268707e-25</t>
  </si>
  <si>
    <t>-16.9635998</t>
  </si>
  <si>
    <t>1.55068264e-24</t>
  </si>
  <si>
    <t>46.8589138</t>
  </si>
  <si>
    <t>6.78047912e-25</t>
  </si>
  <si>
    <t>-87.5071871</t>
  </si>
  <si>
    <t>6.67243921e-25</t>
  </si>
  <si>
    <t>-103.15451</t>
  </si>
  <si>
    <t>-9.82326992e-25</t>
  </si>
  <si>
    <t>106.73942</t>
  </si>
  <si>
    <t>3.2612173e-26</t>
  </si>
  <si>
    <t>-61.9453732</t>
  </si>
  <si>
    <t>4.64553057e-25</t>
  </si>
  <si>
    <t>309.956461</t>
  </si>
  <si>
    <t>-9.35433134e-25</t>
  </si>
  <si>
    <t>76.4066079</t>
  </si>
  <si>
    <t>-1.13496322e-24</t>
  </si>
  <si>
    <t>-513.048183</t>
  </si>
  <si>
    <t>-4.52164297e-26</t>
  </si>
  <si>
    <t>-547.241762</t>
  </si>
  <si>
    <t>-6.52287028e-25</t>
  </si>
  <si>
    <t>1084.516</t>
  </si>
  <si>
    <t>2.6049225e-25</t>
  </si>
  <si>
    <t>29.6836019</t>
  </si>
  <si>
    <t>-1.23751037e-24</t>
  </si>
  <si>
    <t>-69.6887048</t>
  </si>
  <si>
    <t>-6.29705926e-24</t>
  </si>
  <si>
    <t>48.9832943</t>
  </si>
  <si>
    <t>-1.7082033e-23</t>
  </si>
  <si>
    <t>-2.44820596</t>
  </si>
  <si>
    <t>2.72885873e-24</t>
  </si>
  <si>
    <t>-67.5096317</t>
  </si>
  <si>
    <t>1.627733e-24</t>
  </si>
  <si>
    <t>429.898188</t>
  </si>
  <si>
    <t>-1.04734199e-23</t>
  </si>
  <si>
    <t>-355.911265</t>
  </si>
  <si>
    <t>7.82391281e-23</t>
  </si>
  <si>
    <t>-674.327328</t>
  </si>
  <si>
    <t>-1.67346408e-23</t>
  </si>
  <si>
    <t>701.730011</t>
  </si>
  <si>
    <t>-2.67462148e-24</t>
  </si>
  <si>
    <t>31.040749</t>
  </si>
  <si>
    <t>7.67419961e-24</t>
  </si>
  <si>
    <t>2.0420833</t>
  </si>
  <si>
    <t>8.68514185e-28</t>
  </si>
  <si>
    <t>3.09244176</t>
  </si>
  <si>
    <t>2.68358866e-27</t>
  </si>
  <si>
    <t>-0.804184101</t>
  </si>
  <si>
    <t>7.05694616e-27</t>
  </si>
  <si>
    <t>-4.53680925</t>
  </si>
  <si>
    <t>5.77255184e-28</t>
  </si>
  <si>
    <t>-5.45607287</t>
  </si>
  <si>
    <t>3.06018255e-28</t>
  </si>
  <si>
    <t>3.02185084</t>
  </si>
  <si>
    <t>-9.27748744e-26</t>
  </si>
  <si>
    <t>-11.9690017</t>
  </si>
  <si>
    <t>5.20686202e-26</t>
  </si>
  <si>
    <t>-8.38212213</t>
  </si>
  <si>
    <t>-1.36116708e-25</t>
  </si>
  <si>
    <t>-5.94077588</t>
  </si>
  <si>
    <t>6.26621676e-26</t>
  </si>
  <si>
    <t>2.67829331</t>
  </si>
  <si>
    <t>-6.93555877e-26</t>
  </si>
  <si>
    <t>2012.24573</t>
  </si>
  <si>
    <t>1.39114018e-28</t>
  </si>
  <si>
    <t>714.128148</t>
  </si>
  <si>
    <t>3.69650634e-26</t>
  </si>
  <si>
    <t>857.607214</t>
  </si>
  <si>
    <t>-1.89869848e-25</t>
  </si>
  <si>
    <t>2041.78697</t>
  </si>
  <si>
    <t>-3.8059703e-25</t>
  </si>
  <si>
    <t>793.178975</t>
  </si>
  <si>
    <t>-2.36653347e-26</t>
  </si>
  <si>
    <t>514.851377</t>
  </si>
  <si>
    <t>-5.7863791e-28</t>
  </si>
  <si>
    <t>698.650762</t>
  </si>
  <si>
    <t>-2.28878642e-28</t>
  </si>
  <si>
    <t>527.78339</t>
  </si>
  <si>
    <t>-2.53429569e-27</t>
  </si>
  <si>
    <t>-1364.85901</t>
  </si>
  <si>
    <t>-1.03855936e-27</t>
  </si>
  <si>
    <t>408.345584</t>
  </si>
  <si>
    <t>-2.42249804e-27</t>
  </si>
  <si>
    <t>1781.43924</t>
  </si>
  <si>
    <t>3.45841697e-24</t>
  </si>
  <si>
    <t>1177.55607</t>
  </si>
  <si>
    <t>2.95329807e-24</t>
  </si>
  <si>
    <t>997.921575</t>
  </si>
  <si>
    <t>2.32404545e-24</t>
  </si>
  <si>
    <t>1133.04364</t>
  </si>
  <si>
    <t>-1.76104172e-24</t>
  </si>
  <si>
    <t>-607.717317</t>
  </si>
  <si>
    <t>0.886918004</t>
  </si>
  <si>
    <t>-2.41243231e-22</t>
  </si>
  <si>
    <t>-0.333403094</t>
  </si>
  <si>
    <t>-1.90001728e-22</t>
  </si>
  <si>
    <t>-2.83296678</t>
  </si>
  <si>
    <t>4.75723295e-24</t>
  </si>
  <si>
    <t>-2.06204986</t>
  </si>
  <si>
    <t>-1.97313151e-22</t>
  </si>
  <si>
    <t>-5.96831261</t>
  </si>
  <si>
    <t>323.138865</t>
  </si>
  <si>
    <t>2.21422118e-24</t>
  </si>
  <si>
    <t>-1416.22718</t>
  </si>
  <si>
    <t>1.89487106e-24</t>
  </si>
  <si>
    <t>16.2054317</t>
  </si>
  <si>
    <t>-1.38528844e-25</t>
  </si>
  <si>
    <t>-370.013564</t>
  </si>
  <si>
    <t>-3.48048248e-26</t>
  </si>
  <si>
    <t>752.008552</t>
  </si>
  <si>
    <t>249.473024</t>
  </si>
  <si>
    <t>-3.62111953e-26</t>
  </si>
  <si>
    <t>-77.8549246</t>
  </si>
  <si>
    <t>-6.41066833e-26</t>
  </si>
  <si>
    <t>166.759445</t>
  </si>
  <si>
    <t>-1.14659222e-25</t>
  </si>
  <si>
    <t>-136.545037</t>
  </si>
  <si>
    <t>7.0855601e-27</t>
  </si>
  <si>
    <t>-313.351308</t>
  </si>
  <si>
    <t>345.456254</t>
  </si>
  <si>
    <t>-5.61095492e-23</t>
  </si>
  <si>
    <t>537.8024</t>
  </si>
  <si>
    <t>-9.13642562e-23</t>
  </si>
  <si>
    <t>-242.517288</t>
  </si>
  <si>
    <t>-1.30099186e-23</t>
  </si>
  <si>
    <t>549.023274</t>
  </si>
  <si>
    <t>-1.19226647e-22</t>
  </si>
  <si>
    <t>41.215273</t>
  </si>
  <si>
    <t>2968.20719</t>
  </si>
  <si>
    <t>4.0787967e-23</t>
  </si>
  <si>
    <t>-2090.41061</t>
  </si>
  <si>
    <t>2.14723683e-23</t>
  </si>
  <si>
    <t>-585.432468</t>
  </si>
  <si>
    <t>1.09352643e-23</t>
  </si>
  <si>
    <t>1016.35028</t>
  </si>
  <si>
    <t>-4.48769617e-26</t>
  </si>
  <si>
    <t>-534.036321</t>
  </si>
  <si>
    <t>439.247756</t>
  </si>
  <si>
    <t>-2.9979043e-25</t>
  </si>
  <si>
    <t>439.966067</t>
  </si>
  <si>
    <t>-2.28321322e-24</t>
  </si>
  <si>
    <t>396.868214</t>
  </si>
  <si>
    <t>7.08349673e-25</t>
  </si>
  <si>
    <t>12.0352302</t>
  </si>
  <si>
    <t>-1.55399011e-25</t>
  </si>
  <si>
    <t>333.36537</t>
  </si>
  <si>
    <t>338.624295</t>
  </si>
  <si>
    <t>-2.82259158e-22</t>
  </si>
  <si>
    <t>422.683687</t>
  </si>
  <si>
    <t>4.88249412e-22</t>
  </si>
  <si>
    <t>-692.845573</t>
  </si>
  <si>
    <t>2.88755591e-22</t>
  </si>
  <si>
    <t>358.280207</t>
  </si>
  <si>
    <t>4.26343213e-24</t>
  </si>
  <si>
    <t>238.639622</t>
  </si>
  <si>
    <t>378.6581</t>
  </si>
  <si>
    <t>7.28277794e-23</t>
  </si>
  <si>
    <t>149.469738</t>
  </si>
  <si>
    <t>-1.43483395e-22</t>
  </si>
  <si>
    <t>-368.878717</t>
  </si>
  <si>
    <t>8.9822238e-23</t>
  </si>
  <si>
    <t>-475.541449</t>
  </si>
  <si>
    <t>-3.93096381e-24</t>
  </si>
  <si>
    <t>-134.015224</t>
  </si>
  <si>
    <t>271.077298</t>
  </si>
  <si>
    <t>8.00130072e-23</t>
  </si>
  <si>
    <t>-559.518486</t>
  </si>
  <si>
    <t>-1.20985276e-23</t>
  </si>
  <si>
    <t>58.6132557</t>
  </si>
  <si>
    <t>6.41295736e-24</t>
  </si>
  <si>
    <t>363.538857</t>
  </si>
  <si>
    <t>-6.63034118e-24</t>
  </si>
  <si>
    <t>407.412057</t>
  </si>
  <si>
    <t>684.086648</t>
  </si>
  <si>
    <t>-2.47236613e-24</t>
  </si>
  <si>
    <t>-717.160896</t>
  </si>
  <si>
    <t>3.03016262e-24</t>
  </si>
  <si>
    <t>-145.719318</t>
  </si>
  <si>
    <t>4.74858465e-25</t>
  </si>
  <si>
    <t>-966.169918</t>
  </si>
  <si>
    <t>-2.21005165e-25</t>
  </si>
  <si>
    <t>-209.834905</t>
  </si>
  <si>
    <t>382.274839</t>
  </si>
  <si>
    <t>-5.90361525e-24</t>
  </si>
  <si>
    <t>-423.991743</t>
  </si>
  <si>
    <t>-4.51801584e-23</t>
  </si>
  <si>
    <t>353.589539</t>
  </si>
  <si>
    <t>1.45393477e-23</t>
  </si>
  <si>
    <t>108.320915</t>
  </si>
  <si>
    <t>-1.33561581e-23</t>
  </si>
  <si>
    <t>-142.064615</t>
  </si>
  <si>
    <t>1032.69067</t>
  </si>
  <si>
    <t>2.41084649e-25</t>
  </si>
  <si>
    <t>-234.332291</t>
  </si>
  <si>
    <t>-4.27063858e-25</t>
  </si>
  <si>
    <t>117.956275</t>
  </si>
  <si>
    <t>1.62229086e-24</t>
  </si>
  <si>
    <t>340.443042</t>
  </si>
  <si>
    <t>-1.16135626e-24</t>
  </si>
  <si>
    <t>544.949821</t>
  </si>
  <si>
    <t>200.654018</t>
  </si>
  <si>
    <t>-1.41318008e-23</t>
  </si>
  <si>
    <t>163.31693</t>
  </si>
  <si>
    <t>7.32173702e-25</t>
  </si>
  <si>
    <t>338.071948</t>
  </si>
  <si>
    <t>-7.80412266e-26</t>
  </si>
  <si>
    <t>-89.9840061</t>
  </si>
  <si>
    <t>6.93806776e-25</t>
  </si>
  <si>
    <t>-685.551767</t>
  </si>
  <si>
    <t>298.672093</t>
  </si>
  <si>
    <t>-2.87213244e-26</t>
  </si>
  <si>
    <t>-99.1821366</t>
  </si>
  <si>
    <t>-1.71171647e-25</t>
  </si>
  <si>
    <t>-38.6631673</t>
  </si>
  <si>
    <t>1.82720818e-25</t>
  </si>
  <si>
    <t>175.070975</t>
  </si>
  <si>
    <t>-1.42036234e-25</t>
  </si>
  <si>
    <t>570.862667</t>
  </si>
  <si>
    <t>493.027351</t>
  </si>
  <si>
    <t>-3.14051177e-23</t>
  </si>
  <si>
    <t>878.428393</t>
  </si>
  <si>
    <t>5.81163213e-23</t>
  </si>
  <si>
    <t>-601.03105</t>
  </si>
  <si>
    <t>-2.08774971e-23</t>
  </si>
  <si>
    <t>-493.817412</t>
  </si>
  <si>
    <t>-4.66222087e-24</t>
  </si>
  <si>
    <t>733.4077</t>
  </si>
  <si>
    <t>403.129212</t>
  </si>
  <si>
    <t>-4.29728197e-29</t>
  </si>
  <si>
    <t>-399.976053</t>
  </si>
  <si>
    <t>-1.20790308e-28</t>
  </si>
  <si>
    <t>-120.769401</t>
  </si>
  <si>
    <t>8.27500883e-30</t>
  </si>
  <si>
    <t>-10.95864</t>
  </si>
  <si>
    <t>9.78862146e-29</t>
  </si>
  <si>
    <t>531.377173</t>
  </si>
  <si>
    <t>100.712609</t>
  </si>
  <si>
    <t>-1.76413707e-24</t>
  </si>
  <si>
    <t>-270.981363</t>
  </si>
  <si>
    <t>3.048294e-24</t>
  </si>
  <si>
    <t>383.520929</t>
  </si>
  <si>
    <t>4.23358897e-25</t>
  </si>
  <si>
    <t>-142.576154</t>
  </si>
  <si>
    <t>4.94136362e-25</t>
  </si>
  <si>
    <t>-338.559094</t>
  </si>
  <si>
    <t>204.29477</t>
  </si>
  <si>
    <t>-5.23304045e-24</t>
  </si>
  <si>
    <t>-295.608434</t>
  </si>
  <si>
    <t>6.7974694e-24</t>
  </si>
  <si>
    <t>-2.15302604</t>
  </si>
  <si>
    <t>-4.18465556e-24</t>
  </si>
  <si>
    <t>37.8594674</t>
  </si>
  <si>
    <t>3.34497026e-24</t>
  </si>
  <si>
    <t>295.873878</t>
  </si>
  <si>
    <t>-2.01339958e-22</t>
  </si>
  <si>
    <t>-262.879117</t>
  </si>
  <si>
    <t>5.71105248e-23</t>
  </si>
  <si>
    <t>224.398542</t>
  </si>
  <si>
    <t>-2.14793727e-22</t>
  </si>
  <si>
    <t>-435.87324</t>
  </si>
  <si>
    <t>5.0745473e-23</t>
  </si>
  <si>
    <t>26.9768299</t>
  </si>
  <si>
    <t>4.97243925e-25</t>
  </si>
  <si>
    <t>-36.3714176</t>
  </si>
  <si>
    <t>-5.92693898e-24</t>
  </si>
  <si>
    <t>-57.1936601</t>
  </si>
  <si>
    <t>-5.20042076e-26</t>
  </si>
  <si>
    <t>10.9558813</t>
  </si>
  <si>
    <t>8.87905857e-26</t>
  </si>
  <si>
    <t>98.5140063</t>
  </si>
  <si>
    <t>-8.97562536e-26</t>
  </si>
  <si>
    <t>-225.293344</t>
  </si>
  <si>
    <t>2.85842608e-25</t>
  </si>
  <si>
    <t>-18.2612906</t>
  </si>
  <si>
    <t>4.11164948e-25</t>
  </si>
  <si>
    <t>-103.329887</t>
  </si>
  <si>
    <t>-3.37944669e-26</t>
  </si>
  <si>
    <t>1802.48683</t>
  </si>
  <si>
    <t>2.24834052e-23</t>
  </si>
  <si>
    <t>-1526.382</t>
  </si>
  <si>
    <t>-1.43182001e-23</t>
  </si>
  <si>
    <t>-4983.75757</t>
  </si>
  <si>
    <t>7.37644104e-24</t>
  </si>
  <si>
    <t>894.189054</t>
  </si>
  <si>
    <t>-5.69266153e-24</t>
  </si>
  <si>
    <t>177.824856</t>
  </si>
  <si>
    <t>5.7873298e-23</t>
  </si>
  <si>
    <t>-420.240404</t>
  </si>
  <si>
    <t>-1.36540975e-22</t>
  </si>
  <si>
    <t>150.660661</t>
  </si>
  <si>
    <t>-9.34925492e-23</t>
  </si>
  <si>
    <t>0.892327345</t>
  </si>
  <si>
    <t>-2.83304224e-23</t>
  </si>
  <si>
    <t>1111.2249</t>
  </si>
  <si>
    <t>2.74122521e-23</t>
  </si>
  <si>
    <t>668.358569</t>
  </si>
  <si>
    <t>-3.61043056e-23</t>
  </si>
  <si>
    <t>1725.92206</t>
  </si>
  <si>
    <t>2.6925042e-23</t>
  </si>
  <si>
    <t>-1817.59275</t>
  </si>
  <si>
    <t>6.22758986e-24</t>
  </si>
  <si>
    <t>630.279158</t>
  </si>
  <si>
    <t>2.25854987e-22</t>
  </si>
  <si>
    <t>742.209633</t>
  </si>
  <si>
    <t>4.40004859e-22</t>
  </si>
  <si>
    <t>-626.682739</t>
  </si>
  <si>
    <t>6.69649594e-22</t>
  </si>
  <si>
    <t>371.510732</t>
  </si>
  <si>
    <t>2.72336872e-22</t>
  </si>
  <si>
    <t>46.2681834</t>
  </si>
  <si>
    <t>-1.75976043e-22</t>
  </si>
  <si>
    <t>47.4192621</t>
  </si>
  <si>
    <t>-2.95282238e-22</t>
  </si>
  <si>
    <t>23.5148485</t>
  </si>
  <si>
    <t>1.99821002e-22</t>
  </si>
  <si>
    <t>23.5274902</t>
  </si>
  <si>
    <t>1.12614483e-22</t>
  </si>
  <si>
    <t>10.2097793</t>
  </si>
  <si>
    <t>4.7995084e-23</t>
  </si>
  <si>
    <t>30.6305249</t>
  </si>
  <si>
    <t>3.32781557e-22</t>
  </si>
  <si>
    <t>-35.6660175</t>
  </si>
  <si>
    <t>-5.01236544e-24</t>
  </si>
  <si>
    <t>44.1062862</t>
  </si>
  <si>
    <t>-3.06272188e-23</t>
  </si>
  <si>
    <t>173.282387</t>
  </si>
  <si>
    <t>-2.39661596e-24</t>
  </si>
  <si>
    <t>202.301569</t>
  </si>
  <si>
    <t>-5.13783176e-24</t>
  </si>
  <si>
    <t>-207.540662</t>
  </si>
  <si>
    <t>1.53231355e-25</t>
  </si>
  <si>
    <t>120.148822</t>
  </si>
  <si>
    <t>3.00814366e-24</t>
  </si>
  <si>
    <t>20.8343514</t>
  </si>
  <si>
    <t>2.87985148e-23</t>
  </si>
  <si>
    <t>-131.526187</t>
  </si>
  <si>
    <t>9.29460641e-23</t>
  </si>
  <si>
    <t>-140.723649</t>
  </si>
  <si>
    <t>-1.212003e-22</t>
  </si>
  <si>
    <t>279.709606</t>
  </si>
  <si>
    <t>3.69534123e-23</t>
  </si>
  <si>
    <t>173.874668</t>
  </si>
  <si>
    <t>6.58259857e-26</t>
  </si>
  <si>
    <t>-120.337995</t>
  </si>
  <si>
    <t>9.15053942e-24</t>
  </si>
  <si>
    <t>6.13955474</t>
  </si>
  <si>
    <t>-9.04860134e-24</t>
  </si>
  <si>
    <t>162.40537</t>
  </si>
  <si>
    <t>3.24160171e-24</t>
  </si>
  <si>
    <t>296.024514</t>
  </si>
  <si>
    <t>2.5575799e-23</t>
  </si>
  <si>
    <t>557.928604</t>
  </si>
  <si>
    <t>6.93328742e-24</t>
  </si>
  <si>
    <t>-580.962315</t>
  </si>
  <si>
    <t>-8.60401102e-24</t>
  </si>
  <si>
    <t>-25.5658179</t>
  </si>
  <si>
    <t>6.57132755e-24</t>
  </si>
  <si>
    <t>9.26243442</t>
  </si>
  <si>
    <t>-9.46368286e-26</t>
  </si>
  <si>
    <t>-2.40701878</t>
  </si>
  <si>
    <t>1.29809806e-25</t>
  </si>
  <si>
    <t>-13.5704169</t>
  </si>
  <si>
    <t>-1.3672473e-24</t>
  </si>
  <si>
    <t>-16.3196781</t>
  </si>
  <si>
    <t>4.24649183e-25</t>
  </si>
  <si>
    <t>117.653832</t>
  </si>
  <si>
    <t>1.76150256e-23</t>
  </si>
  <si>
    <t>84.4615499</t>
  </si>
  <si>
    <t>7.37159201e-23</t>
  </si>
  <si>
    <t>65.4790453</t>
  </si>
  <si>
    <t>-1.71524644e-22</t>
  </si>
  <si>
    <t>-32.6493676</t>
  </si>
  <si>
    <t>-5.50681467e-23</t>
  </si>
  <si>
    <t>254.232984</t>
  </si>
  <si>
    <t>-9.5535985e-26</t>
  </si>
  <si>
    <t>303.497929</t>
  </si>
  <si>
    <t>5.18235227e-25</t>
  </si>
  <si>
    <t>724.385075</t>
  </si>
  <si>
    <t>1.07507316e-24</t>
  </si>
  <si>
    <t>281.89013</t>
  </si>
  <si>
    <t>6.94517768e-26</t>
  </si>
  <si>
    <t>975.220194</t>
  </si>
  <si>
    <t>-6.41910057e-25</t>
  </si>
  <si>
    <t>738.384507</t>
  </si>
  <si>
    <t>-7.35209813e-25</t>
  </si>
  <si>
    <t>-1911.54612</t>
  </si>
  <si>
    <t>9.23946419e-25</t>
  </si>
  <si>
    <t>565.064541</t>
  </si>
  <si>
    <t>-1.23294553e-24</t>
  </si>
  <si>
    <t>779.603437</t>
  </si>
  <si>
    <t>-4.46079909e-24</t>
  </si>
  <si>
    <t>660.430191</t>
  </si>
  <si>
    <t>-3.53841188e-24</t>
  </si>
  <si>
    <t>749.498324</t>
  </si>
  <si>
    <t>2.6645112e-24</t>
  </si>
  <si>
    <t>-401.998351</t>
  </si>
  <si>
    <t>0.520114061</t>
  </si>
  <si>
    <t>-2.1980948e-22</t>
  </si>
  <si>
    <t>1.55071771</t>
  </si>
  <si>
    <t>5.8294527e-24</t>
  </si>
  <si>
    <t>0.981522757</t>
  </si>
  <si>
    <t>-3.84907822e-22</t>
  </si>
  <si>
    <t>2.88891097</t>
  </si>
  <si>
    <t>6220.87715</t>
  </si>
  <si>
    <t>4.26885005e-25</t>
  </si>
  <si>
    <t>-70.6593238</t>
  </si>
  <si>
    <t>-3.16405126e-26</t>
  </si>
  <si>
    <t>1624.72891</t>
  </si>
  <si>
    <t>-8.27455443e-27</t>
  </si>
  <si>
    <t>-3300.84886</t>
  </si>
  <si>
    <t>24.5065003</t>
  </si>
  <si>
    <t>-2.06312677e-25</t>
  </si>
  <si>
    <t>-52.0019975</t>
  </si>
  <si>
    <t>-3.71051422e-25</t>
  </si>
  <si>
    <t>42.6207352</t>
  </si>
  <si>
    <t>2.26532141e-26</t>
  </si>
  <si>
    <t>97.8091027</t>
  </si>
  <si>
    <t>837.394285</t>
  </si>
  <si>
    <t>3.32894018e-23</t>
  </si>
  <si>
    <t>-377.589101</t>
  </si>
  <si>
    <t>-1.18986983e-23</t>
  </si>
  <si>
    <t>854.802667</t>
  </si>
  <si>
    <t>-5.10444275e-23</t>
  </si>
  <si>
    <t>64.1232327</t>
  </si>
  <si>
    <t>1474.97019</t>
  </si>
  <si>
    <t>3.04678609e-23</t>
  </si>
  <si>
    <t>413.186888</t>
  </si>
  <si>
    <t>1.55196184e-23</t>
  </si>
  <si>
    <t>-716.587206</t>
  </si>
  <si>
    <t>-6.22141067e-26</t>
  </si>
  <si>
    <t>376.720355</t>
  </si>
  <si>
    <t>441.421351</t>
  </si>
  <si>
    <t>3.50737648e-23</t>
  </si>
  <si>
    <t>398.147439</t>
  </si>
  <si>
    <t>-9.37599596e-24</t>
  </si>
  <si>
    <t>12.0570605</t>
  </si>
  <si>
    <t>5.81497858e-24</t>
  </si>
  <si>
    <t>334.335921</t>
  </si>
  <si>
    <t>529.112686</t>
  </si>
  <si>
    <t>-3.90107566e-22</t>
  </si>
  <si>
    <t>-865.954585</t>
  </si>
  <si>
    <t>-2.30487943e-22</t>
  </si>
  <si>
    <t>447.511231</t>
  </si>
  <si>
    <t>-3.41278691e-24</t>
  </si>
  <si>
    <t>298.005212</t>
  </si>
  <si>
    <t>59.5375336</t>
  </si>
  <si>
    <t>3.54010844e-22</t>
  </si>
  <si>
    <t>-146.071165</t>
  </si>
  <si>
    <t>-2.23056809e-22</t>
  </si>
  <si>
    <t>-188.07464</t>
  </si>
  <si>
    <t>9.95513892e-24</t>
  </si>
  <si>
    <t>-53.00104</t>
  </si>
  <si>
    <t>1157.84719</t>
  </si>
  <si>
    <t>-3.9060555e-23</t>
  </si>
  <si>
    <t>-121.270418</t>
  </si>
  <si>
    <t>-6.07640821e-24</t>
  </si>
  <si>
    <t>-751.183226</t>
  </si>
  <si>
    <t>9.36943775e-24</t>
  </si>
  <si>
    <t>-842.059541</t>
  </si>
  <si>
    <t>752.948185</t>
  </si>
  <si>
    <t>2.91621905e-24</t>
  </si>
  <si>
    <t>152.505146</t>
  </si>
  <si>
    <t>4.35334708e-25</t>
  </si>
  <si>
    <t>1013.51929</t>
  </si>
  <si>
    <t>-2.14685458e-25</t>
  </si>
  <si>
    <t>220.028847</t>
  </si>
  <si>
    <t>471.076145</t>
  </si>
  <si>
    <t>-7.26759578e-23</t>
  </si>
  <si>
    <t>-392.367436</t>
  </si>
  <si>
    <t>3.04703027e-23</t>
  </si>
  <si>
    <t>-120.145891</t>
  </si>
  <si>
    <t>-2.06691759e-23</t>
  </si>
  <si>
    <t>157.428626</t>
  </si>
  <si>
    <t>53.4557821</t>
  </si>
  <si>
    <t>-2.61696424e-24</t>
  </si>
  <si>
    <t>-26.6804074</t>
  </si>
  <si>
    <t>7.20419241e-24</t>
  </si>
  <si>
    <t>-77.3259053</t>
  </si>
  <si>
    <t>-5.00676186e-24</t>
  </si>
  <si>
    <t>-123.844837</t>
  </si>
  <si>
    <t>134.984014</t>
  </si>
  <si>
    <t>2.83946305e-23</t>
  </si>
  <si>
    <t>278.88255</t>
  </si>
  <si>
    <t>-4.61615243e-24</t>
  </si>
  <si>
    <t>-73.917357</t>
  </si>
  <si>
    <t>-6.83873016e-23</t>
  </si>
  <si>
    <t>-565.486131</t>
  </si>
  <si>
    <t>33.4848036</t>
  </si>
  <si>
    <t>-5.82455994e-25</t>
  </si>
  <si>
    <t>12.9738929</t>
  </si>
  <si>
    <t>5.50346687e-25</t>
  </si>
  <si>
    <t>-58.092625</t>
  </si>
  <si>
    <t>-4.24310238e-25</t>
  </si>
  <si>
    <t>-189.376989</t>
  </si>
  <si>
    <t>1567.07547</t>
  </si>
  <si>
    <t>-3.26060114e-23</t>
  </si>
  <si>
    <t>-1072.50395</t>
  </si>
  <si>
    <t>1.17255606e-23</t>
  </si>
  <si>
    <t>-880.697933</t>
  </si>
  <si>
    <t>2.62406099e-24</t>
  </si>
  <si>
    <t>1307.82384</t>
  </si>
  <si>
    <t>399.147895</t>
  </si>
  <si>
    <t>-1.08481704e-26</t>
  </si>
  <si>
    <t>120.402692</t>
  </si>
  <si>
    <t>-5.13722411e-26</t>
  </si>
  <si>
    <t>10.9022629</t>
  </si>
  <si>
    <t>1.35758355e-25</t>
  </si>
  <si>
    <t>-528.92513</t>
  </si>
  <si>
    <t>729.924568</t>
  </si>
  <si>
    <t>1.10929934e-24</t>
  </si>
  <si>
    <t>-1032.48892</t>
  </si>
  <si>
    <t>1.55115614e-25</t>
  </si>
  <si>
    <t>383.838143</t>
  </si>
  <si>
    <t>1.83310676e-25</t>
  </si>
  <si>
    <t>911.024182</t>
  </si>
  <si>
    <t>430.335392</t>
  </si>
  <si>
    <t>5.47781586e-24</t>
  </si>
  <si>
    <t>2.55576104</t>
  </si>
  <si>
    <t>-3.25611552e-24</t>
  </si>
  <si>
    <t>-53.6860294</t>
  </si>
  <si>
    <t>2.931204e-24</t>
  </si>
  <si>
    <t>236.12538</t>
  </si>
  <si>
    <t>3.12107712e-23</t>
  </si>
  <si>
    <t>-201.261525</t>
  </si>
  <si>
    <t>-1.27894956e-22</t>
  </si>
  <si>
    <t>389.627913</t>
  </si>
  <si>
    <t>3.15837086e-23</t>
  </si>
  <si>
    <t>51.3135314</t>
  </si>
  <si>
    <t>-4.24818293e-25</t>
  </si>
  <si>
    <t>77.183159</t>
  </si>
  <si>
    <t>5.57229726e-27</t>
  </si>
  <si>
    <t>-14.8122491</t>
  </si>
  <si>
    <t>1.29681372e-27</t>
  </si>
  <si>
    <t>542.138864</t>
  </si>
  <si>
    <t>9.16893883e-26</t>
  </si>
  <si>
    <t>44.6276507</t>
  </si>
  <si>
    <t>1.4452639e-25</t>
  </si>
  <si>
    <t>248.388952</t>
  </si>
  <si>
    <t>-1.37397515e-26</t>
  </si>
  <si>
    <t>1311.20778</t>
  </si>
  <si>
    <t>-5.88270364e-23</t>
  </si>
  <si>
    <t>4243.91603</t>
  </si>
  <si>
    <t>-7.88146775e-24</t>
  </si>
  <si>
    <t>-762.775901</t>
  </si>
  <si>
    <t>9.01669935e-23</t>
  </si>
  <si>
    <t>996.458504</t>
  </si>
  <si>
    <t>-4.25583745e-23</t>
  </si>
  <si>
    <t>-355.476552</t>
  </si>
  <si>
    <t>-3.33318636e-23</t>
  </si>
  <si>
    <t>-2.31195042</t>
  </si>
  <si>
    <t>-1.68235391e-23</t>
  </si>
  <si>
    <t>414.832591</t>
  </si>
  <si>
    <t>-2.90850574e-23</t>
  </si>
  <si>
    <t>1057.1017</t>
  </si>
  <si>
    <t>8.9053572e-24</t>
  </si>
  <si>
    <t>-1107.4787</t>
  </si>
  <si>
    <t>-8.95861234e-24</t>
  </si>
  <si>
    <t>875.148836</t>
  </si>
  <si>
    <t>-2.34493165e-22</t>
  </si>
  <si>
    <t>-738.248826</t>
  </si>
  <si>
    <t>-3.20849254e-22</t>
  </si>
  <si>
    <t>438.66829</t>
  </si>
  <si>
    <t>-2.00495654e-22</t>
  </si>
  <si>
    <t>51.3691023</t>
  </si>
  <si>
    <t>1.29563902e-22</t>
  </si>
  <si>
    <t>24.3789886</t>
  </si>
  <si>
    <t>-8.3775117e-23</t>
  </si>
  <si>
    <t>23.6779357</t>
  </si>
  <si>
    <t>-6.90567757e-23</t>
  </si>
  <si>
    <t>96.5373361</t>
  </si>
  <si>
    <t>-3.62091764e-23</t>
  </si>
  <si>
    <t>-110.954414</t>
  </si>
  <si>
    <t>-5.6278069e-24</t>
  </si>
  <si>
    <t>136.6742</t>
  </si>
  <si>
    <t>-3.55572088e-23</t>
  </si>
  <si>
    <t>238.409063</t>
  </si>
  <si>
    <t>1.69683173e-24</t>
  </si>
  <si>
    <t>-243.120829</t>
  </si>
  <si>
    <t>-4.53722105e-26</t>
  </si>
  <si>
    <t>139.966518</t>
  </si>
  <si>
    <t>-1.06405025e-24</t>
  </si>
  <si>
    <t>897.213601</t>
  </si>
  <si>
    <t>-2.85514605e-23</t>
  </si>
  <si>
    <t>954.903627</t>
  </si>
  <si>
    <t>-3.39862618e-23</t>
  </si>
  <si>
    <t>-1895.77534</t>
  </si>
  <si>
    <t>-1.58203176e-24</t>
  </si>
  <si>
    <t>87.2700656</t>
  </si>
  <si>
    <t>1.87514939e-24</t>
  </si>
  <si>
    <t>-5.16426406</t>
  </si>
  <si>
    <t>-7.88033065e-24</t>
  </si>
  <si>
    <t>-113.653756</t>
  </si>
  <si>
    <t>4.17156583e-24</t>
  </si>
  <si>
    <t>1060.01863</t>
  </si>
  <si>
    <t>-9.63433231e-24</t>
  </si>
  <si>
    <t>-1101.94526</t>
  </si>
  <si>
    <t>1.41334689e-24</t>
  </si>
  <si>
    <t>-47.9156433</t>
  </si>
  <si>
    <t>2.01173921e-24</t>
  </si>
  <si>
    <t>1.54760922</t>
  </si>
  <si>
    <t>-5.04628148e-26</t>
  </si>
  <si>
    <t>4.06021762</t>
  </si>
  <si>
    <t>-5.55364906e-24</t>
  </si>
  <si>
    <t>4.81984252</t>
  </si>
  <si>
    <t>1.70325533e-24</t>
  </si>
  <si>
    <t>61.4246576</t>
  </si>
  <si>
    <t>-4.78238604e-23</t>
  </si>
  <si>
    <t>46.6870258</t>
  </si>
  <si>
    <t>2.1963251e-22</t>
  </si>
  <si>
    <t>-23.1601018</t>
  </si>
  <si>
    <t>1.0867713e-22</t>
  </si>
  <si>
    <t>375.471126</t>
  </si>
  <si>
    <t>-8.82479399e-26</t>
  </si>
  <si>
    <t>884.329451</t>
  </si>
  <si>
    <t>-3.87720267e-25</t>
  </si>
  <si>
    <t>341.069594</t>
  </si>
  <si>
    <t>-3.61566122e-26</t>
  </si>
  <si>
    <t>560.071075</t>
  </si>
  <si>
    <t>9.44785309e-25</t>
  </si>
  <si>
    <t>-1448.53467</t>
  </si>
  <si>
    <t>-1.40280566e-24</t>
  </si>
  <si>
    <t>428.817694</t>
  </si>
  <si>
    <t>1.68002176e-24</t>
  </si>
  <si>
    <t>561.386056</t>
  </si>
  <si>
    <t>4.13488192e-24</t>
  </si>
  <si>
    <t>637.141295</t>
  </si>
  <si>
    <t>-3.85790449e-24</t>
  </si>
  <si>
    <t>-341.716707</t>
  </si>
  <si>
    <t>65.1819017</t>
  </si>
  <si>
    <t>1.1206338e-25</t>
  </si>
  <si>
    <t>50.6293535</t>
  </si>
  <si>
    <t>-8.11855094e-24</t>
  </si>
  <si>
    <t>134.36177</t>
  </si>
  <si>
    <t>1.26521033</t>
  </si>
  <si>
    <t>-1.18028026e-24</t>
  </si>
  <si>
    <t>-18.7666562</t>
  </si>
  <si>
    <t>1.31208135e-24</t>
  </si>
  <si>
    <t>38.2684397</t>
  </si>
  <si>
    <t>112.12401</t>
  </si>
  <si>
    <t>-4.11325908e-26</t>
  </si>
  <si>
    <t>-91.6396073</t>
  </si>
  <si>
    <t>-2.93021028e-27</t>
  </si>
  <si>
    <t>-209.8937</t>
  </si>
  <si>
    <t>170.379652</t>
  </si>
  <si>
    <t>-4.76234407e-23</t>
  </si>
  <si>
    <t>-385.480021</t>
  </si>
  <si>
    <t>-3.34742646e-22</t>
  </si>
  <si>
    <t>-28.8487526</t>
  </si>
  <si>
    <t>116.576659</t>
  </si>
  <si>
    <t>3.17319398e-23</t>
  </si>
  <si>
    <t>-201.922474</t>
  </si>
  <si>
    <t>1.80492828e-22</t>
  </si>
  <si>
    <t>106.261274</t>
  </si>
  <si>
    <t>359.365709</t>
  </si>
  <si>
    <t>5.70737848e-24</t>
  </si>
  <si>
    <t>10.8362995</t>
  </si>
  <si>
    <t>-7.9169015e-24</t>
  </si>
  <si>
    <t>301.657777</t>
  </si>
  <si>
    <t>1424.83295</t>
  </si>
  <si>
    <t>-7.96050487e-25</t>
  </si>
  <si>
    <t>-736.233615</t>
  </si>
  <si>
    <t>-1.35563277e-23</t>
  </si>
  <si>
    <t>-490.549378</t>
  </si>
  <si>
    <t>362.995638</t>
  </si>
  <si>
    <t>-9.87546649e-24</t>
  </si>
  <si>
    <t>467.48858</t>
  </si>
  <si>
    <t>3.7190068e-24</t>
  </si>
  <si>
    <t>131.777467</t>
  </si>
  <si>
    <t>13.2243141</t>
  </si>
  <si>
    <t>3.45139279e-23</t>
  </si>
  <si>
    <t>79.0273687</t>
  </si>
  <si>
    <t>-3.06441707e-23</t>
  </si>
  <si>
    <t>88.119913</t>
  </si>
  <si>
    <t>31.8097534</t>
  </si>
  <si>
    <t>-2.06959844e-24</t>
  </si>
  <si>
    <t>206.547056</t>
  </si>
  <si>
    <t>1.75098146e-25</t>
  </si>
  <si>
    <t>45.0506086</t>
  </si>
  <si>
    <t>327.555166</t>
  </si>
  <si>
    <t>2.06931513e-23</t>
  </si>
  <si>
    <t>100.165973</t>
  </si>
  <si>
    <t>-9.51156525e-24</t>
  </si>
  <si>
    <t>-131.182492</t>
  </si>
  <si>
    <t>13.8906366</t>
  </si>
  <si>
    <t>3.22099964e-24</t>
  </si>
  <si>
    <t>39.2940064</t>
  </si>
  <si>
    <t>-1.57511297e-23</t>
  </si>
  <si>
    <t>62.7343385</t>
  </si>
  <si>
    <t>579.511439</t>
  </si>
  <si>
    <t>3.48988678e-24</t>
  </si>
  <si>
    <t>-153.160778</t>
  </si>
  <si>
    <t>2.27040514e-23</t>
  </si>
  <si>
    <t>-1174.26378</t>
  </si>
  <si>
    <t>6.36071314</t>
  </si>
  <si>
    <t>2.11278714e-24</t>
  </si>
  <si>
    <t>-23.6584979</t>
  </si>
  <si>
    <t>-1.68405324e-24</t>
  </si>
  <si>
    <t>-77.0732346</t>
  </si>
  <si>
    <t>736.835951</t>
  </si>
  <si>
    <t>-9.23331086e-23</t>
  </si>
  <si>
    <t>604.468898</t>
  </si>
  <si>
    <t>-4.40904818e-23</t>
  </si>
  <si>
    <t>-897.739304</t>
  </si>
  <si>
    <t>36.5625808</t>
  </si>
  <si>
    <t>1.56597463e-25</t>
  </si>
  <si>
    <t>3.22661972</t>
  </si>
  <si>
    <t>-2.88908486e-25</t>
  </si>
  <si>
    <t>-159.818202</t>
  </si>
  <si>
    <t>1465.12103</t>
  </si>
  <si>
    <t>-7.16115563e-26</t>
  </si>
  <si>
    <t>-543.882612</t>
  </si>
  <si>
    <t>-2.06826284e-25</t>
  </si>
  <si>
    <t>-1292.28926</t>
  </si>
  <si>
    <t>1.12939013</t>
  </si>
  <si>
    <t>-3.81984376e-24</t>
  </si>
  <si>
    <t>0.118225247</t>
  </si>
  <si>
    <t>-3.93717469e-25</t>
  </si>
  <si>
    <t>179.334868</t>
  </si>
  <si>
    <t>2.43116629e-24</t>
  </si>
  <si>
    <t>-333.681112</t>
  </si>
  <si>
    <t>-9.32534463e-25</t>
  </si>
  <si>
    <t>121.713721</t>
  </si>
  <si>
    <t>-1.4997838e-26</t>
  </si>
  <si>
    <t>-23.2242699</t>
  </si>
  <si>
    <t>1.76617825e-26</t>
  </si>
  <si>
    <t>7.60885525</t>
  </si>
  <si>
    <t>-2.08267117e-26</t>
  </si>
  <si>
    <t>18.8487341</t>
  </si>
  <si>
    <t>-1.18303896e-26</t>
  </si>
  <si>
    <t>13837.5706</t>
  </si>
  <si>
    <t>2.38361253e-25</t>
  </si>
  <si>
    <t>-2481.98464</t>
  </si>
  <si>
    <t>-1.90939245e-23</t>
  </si>
  <si>
    <t>129.355133</t>
  </si>
  <si>
    <t>1.19065295e-23</t>
  </si>
  <si>
    <t>0.780493922</t>
  </si>
  <si>
    <t>-1.21428043e-23</t>
  </si>
  <si>
    <t>2726.21806</t>
  </si>
  <si>
    <t>-2.99548972e-26</t>
  </si>
  <si>
    <t>-2846.30971</t>
  </si>
  <si>
    <t>4.63672549e-24</t>
  </si>
  <si>
    <t>626.143128</t>
  </si>
  <si>
    <t>1.43554353e-23</t>
  </si>
  <si>
    <t>-370.740098</t>
  </si>
  <si>
    <t>-2.50684683e-23</t>
  </si>
  <si>
    <t>13.8006303</t>
  </si>
  <si>
    <t>8.76577475e-25</t>
  </si>
  <si>
    <t>11.8420736</t>
  </si>
  <si>
    <t>2.90699944e-23</t>
  </si>
  <si>
    <t>130.121013</t>
  </si>
  <si>
    <t>-2.48151978e-24</t>
  </si>
  <si>
    <t>-160.190705</t>
  </si>
  <si>
    <t>-1.54294147e-23</t>
  </si>
  <si>
    <t>250.070627</t>
  </si>
  <si>
    <t>6.44718941e-26</t>
  </si>
  <si>
    <t>-145.239601</t>
  </si>
  <si>
    <t>1.20328503e-24</t>
  </si>
  <si>
    <t>1023.98386</t>
  </si>
  <si>
    <t>3.03237927e-24</t>
  </si>
  <si>
    <t>-2021.91614</t>
  </si>
  <si>
    <t>1.99096773e-24</t>
  </si>
  <si>
    <t>2.14861205</t>
  </si>
  <si>
    <t>-9.18814164e-25</t>
  </si>
  <si>
    <t>4.78537975</t>
  </si>
  <si>
    <t>-9.72987736e-26</t>
  </si>
  <si>
    <t>1146.94407</t>
  </si>
  <si>
    <t>-1.18076661e-24</t>
  </si>
  <si>
    <t>50.3186702</t>
  </si>
  <si>
    <t>7.54803697e-25</t>
  </si>
  <si>
    <t>26.8878711</t>
  </si>
  <si>
    <t>2.23944945e-25</t>
  </si>
  <si>
    <t>29.5066723</t>
  </si>
  <si>
    <t>7.5184321e-26</t>
  </si>
  <si>
    <t>38.1917058</t>
  </si>
  <si>
    <t>4.23049369e-23</t>
  </si>
  <si>
    <t>-17.7859455</t>
  </si>
  <si>
    <t>-4.71920371e-23</t>
  </si>
  <si>
    <t>2109.34388</t>
  </si>
  <si>
    <t>1.43854609e-25</t>
  </si>
  <si>
    <t>811.287307</t>
  </si>
  <si>
    <t>1.42214829e-29</t>
  </si>
  <si>
    <t>3753.26015</t>
  </si>
  <si>
    <t>-7.74875967e-26</t>
  </si>
  <si>
    <t>-1109.08889</t>
  </si>
  <si>
    <t>-4.67001272e-26</t>
  </si>
  <si>
    <t>724.196647</t>
  </si>
  <si>
    <t>2.71774966e-24</t>
  </si>
  <si>
    <t>-388.012482</t>
  </si>
  <si>
    <t>39.7440079</t>
  </si>
  <si>
    <t>-7.24278121e-24</t>
  </si>
  <si>
    <t>105.315739</t>
  </si>
  <si>
    <t>429.928197</t>
  </si>
  <si>
    <t>2.21198149e-26</t>
  </si>
  <si>
    <t>-867.600095</t>
  </si>
  <si>
    <t>75.1882846</t>
  </si>
  <si>
    <t>-1.97686033e-27</t>
  </si>
  <si>
    <t>171.796044</t>
  </si>
  <si>
    <t>872.826315</t>
  </si>
  <si>
    <t>-2.72232804e-23</t>
  </si>
  <si>
    <t>65.5529515</t>
  </si>
  <si>
    <t>350.980401</t>
  </si>
  <si>
    <t>9.83418606e-23</t>
  </si>
  <si>
    <t>-184.213094</t>
  </si>
  <si>
    <t>0.396002381</t>
  </si>
  <si>
    <t>4.33186913e-24</t>
  </si>
  <si>
    <t>9.1990899</t>
  </si>
  <si>
    <t>381.088653</t>
  </si>
  <si>
    <t>-2.61087511e-23</t>
  </si>
  <si>
    <t>253.65139</t>
  </si>
  <si>
    <t>603.364762</t>
  </si>
  <si>
    <t>-2.87552894e-24</t>
  </si>
  <si>
    <t>169.88985</t>
  </si>
  <si>
    <t>497.489221</t>
  </si>
  <si>
    <t>3.02073726e-24</t>
  </si>
  <si>
    <t>548.037101</t>
  </si>
  <si>
    <t>1368.83515</t>
  </si>
  <si>
    <t>-8.73272317e-27</t>
  </si>
  <si>
    <t>297.008124</t>
  </si>
  <si>
    <t>30.8642669</t>
  </si>
  <si>
    <t>-5.90723113e-24</t>
  </si>
  <si>
    <t>-40.1870651</t>
  </si>
  <si>
    <t>113.431232</t>
  </si>
  <si>
    <t>4.93970802e-24</t>
  </si>
  <si>
    <t>180.823006</t>
  </si>
  <si>
    <t>42.4416443</t>
  </si>
  <si>
    <t>-4.17898168e-24</t>
  </si>
  <si>
    <t>312.061929</t>
  </si>
  <si>
    <t>107.307475</t>
  </si>
  <si>
    <t>-6.42460369e-26</t>
  </si>
  <si>
    <t>348.459753</t>
  </si>
  <si>
    <t>497.018193</t>
  </si>
  <si>
    <t>3.58747581e-23</t>
  </si>
  <si>
    <t>-737.479955</t>
  </si>
  <si>
    <t>0.370844263</t>
  </si>
  <si>
    <t>4.451023e-26</t>
  </si>
  <si>
    <t>-14.6078969</t>
  </si>
  <si>
    <t>202.489781</t>
  </si>
  <si>
    <t>-2.12627396e-26</t>
  </si>
  <si>
    <t>480.341469</t>
  </si>
  <si>
    <t>11.5876964</t>
  </si>
  <si>
    <t>-1.26252243e-24</t>
  </si>
  <si>
    <t>649.540883</t>
  </si>
  <si>
    <t>6.35018662e-24</t>
  </si>
  <si>
    <t>4.50412346</t>
  </si>
  <si>
    <t>-1.80632762e-26</t>
  </si>
  <si>
    <t>116.672596</t>
  </si>
  <si>
    <t>-6.77600061e-28</t>
  </si>
  <si>
    <t>447.610243</t>
  </si>
  <si>
    <t>5.83399526e-23</t>
  </si>
  <si>
    <t>0.320793001</t>
  </si>
  <si>
    <t>-1.06270375e-23</t>
  </si>
  <si>
    <t>2991.03414</t>
  </si>
  <si>
    <t>1.79862816e-24</t>
  </si>
  <si>
    <t>228.129878</t>
  </si>
  <si>
    <t>-1.66401279e-25</t>
  </si>
  <si>
    <t>23.1162565</t>
  </si>
  <si>
    <t>-9.65389546e-27</t>
  </si>
  <si>
    <t>197.707022</t>
  </si>
  <si>
    <t>1.89509909e-23</t>
  </si>
  <si>
    <t>86.7635887</t>
  </si>
  <si>
    <t>-6.85930941e-26</t>
  </si>
  <si>
    <t>4015.74868</t>
  </si>
  <si>
    <t>-2.38742732e-24</t>
  </si>
  <si>
    <t>155.663155</t>
  </si>
  <si>
    <t>3.73151253e-25</t>
  </si>
  <si>
    <t>2.7581097</t>
  </si>
  <si>
    <t>-4.29295299e-24</t>
  </si>
  <si>
    <t>36.1780455</t>
  </si>
  <si>
    <t>-9.37327844e-26</t>
  </si>
  <si>
    <t>10.0223442</t>
  </si>
  <si>
    <t>-1.19860768e-23</t>
  </si>
  <si>
    <t>314.858469</t>
  </si>
  <si>
    <t>3.69676464e-26</t>
  </si>
  <si>
    <t>331.080427</t>
  </si>
  <si>
    <t>-2.25068701e-25</t>
  </si>
  <si>
    <t>208.280697</t>
  </si>
  <si>
    <t>280.340874</t>
  </si>
  <si>
    <t>1778.49656</t>
  </si>
  <si>
    <t>394.12632</t>
  </si>
  <si>
    <t>5.38929111</t>
  </si>
  <si>
    <t>100.043224</t>
  </si>
  <si>
    <t>253.523989</t>
  </si>
  <si>
    <t>169.055905</t>
  </si>
  <si>
    <t>47.9678295</t>
  </si>
  <si>
    <t>614.951089</t>
  </si>
  <si>
    <t>64.9709629</t>
  </si>
  <si>
    <t>52.9720757</t>
  </si>
  <si>
    <t>289.861763</t>
  </si>
  <si>
    <t>2382.93173</t>
  </si>
  <si>
    <t>1137.4572</t>
  </si>
  <si>
    <t>1096.05569</t>
  </si>
  <si>
    <t>703.55637</t>
  </si>
  <si>
    <t>1140.86513</t>
  </si>
  <si>
    <t>8.2711613631</t>
  </si>
  <si>
    <t>3.0504593787</t>
  </si>
  <si>
    <t>3.7311042418</t>
  </si>
  <si>
    <t>7.3592359718</t>
  </si>
  <si>
    <t>-2.7994577477</t>
  </si>
  <si>
    <t>6.5389117934</t>
  </si>
  <si>
    <t>-2.3164091261</t>
  </si>
  <si>
    <t>2.7169483155</t>
  </si>
  <si>
    <t>0.11565864088</t>
  </si>
  <si>
    <t>6.3966853645</t>
  </si>
  <si>
    <t>3.029458478</t>
  </si>
  <si>
    <t>-1.1442067419</t>
  </si>
  <si>
    <t>1.8685454333</t>
  </si>
  <si>
    <t>2.6013105169</t>
  </si>
  <si>
    <t>0.30498166153</t>
  </si>
  <si>
    <t>9.9355626913</t>
  </si>
  <si>
    <t>5.1255402608</t>
  </si>
  <si>
    <t>-0.20596833846</t>
  </si>
  <si>
    <t>2.6195607687</t>
  </si>
  <si>
    <t>2.9367071525</t>
  </si>
  <si>
    <t>29.83612931</t>
  </si>
  <si>
    <t>-4.9032529113</t>
  </si>
  <si>
    <t>9.2887790273</t>
  </si>
  <si>
    <t>7.1670305196</t>
  </si>
  <si>
    <t>-2.5464747913</t>
  </si>
  <si>
    <t>3.3695700518</t>
  </si>
  <si>
    <t>0.48318596636</t>
  </si>
  <si>
    <t>3.4303772966</t>
  </si>
  <si>
    <t>-0.82318301197</t>
  </si>
  <si>
    <t>-0.77695280621</t>
  </si>
  <si>
    <t>7.0060221365</t>
  </si>
  <si>
    <t>-5.3264604903</t>
  </si>
  <si>
    <t>-0.17376763021</t>
  </si>
  <si>
    <t>0.650760404</t>
  </si>
  <si>
    <t>-2.1671511927</t>
  </si>
  <si>
    <t>9.9962527699</t>
  </si>
  <si>
    <t>3.5782829958</t>
  </si>
  <si>
    <t>5.1160444154</t>
  </si>
  <si>
    <t>-5.4742910493</t>
  </si>
  <si>
    <t>2.4251568454</t>
  </si>
  <si>
    <t>2.1254754606</t>
  </si>
  <si>
    <t>1.6812820365</t>
  </si>
  <si>
    <t>3.6480218821</t>
  </si>
  <si>
    <t>0.83704676624</t>
  </si>
  <si>
    <t>0.29349552957</t>
  </si>
  <si>
    <t>3.1632944763</t>
  </si>
  <si>
    <t>0.48776523413</t>
  </si>
  <si>
    <t>-0.62176947471</t>
  </si>
  <si>
    <t>-0.52167551699</t>
  </si>
  <si>
    <t>-0.79000902332</t>
  </si>
  <si>
    <t>7.2311773607</t>
  </si>
  <si>
    <t>-0.48281438568</t>
  </si>
  <si>
    <t>-0.6948497209</t>
  </si>
  <si>
    <t>3.8401115911</t>
  </si>
  <si>
    <t>-1.2412764381</t>
  </si>
  <si>
    <t>10.063561091</t>
  </si>
  <si>
    <t>0.31335242251</t>
  </si>
  <si>
    <t>-4.226542934</t>
  </si>
  <si>
    <t>-4.1718592349</t>
  </si>
  <si>
    <t>8.531310037</t>
  </si>
  <si>
    <t>1.9437289341</t>
  </si>
  <si>
    <t>-2.608328322</t>
  </si>
  <si>
    <t>1.5815804238</t>
  </si>
  <si>
    <t>-3.7653286872</t>
  </si>
  <si>
    <t>-2.6298590825</t>
  </si>
  <si>
    <t>5.4516210249</t>
  </si>
  <si>
    <t>-1.8737650587</t>
  </si>
  <si>
    <t>-4.7887944001</t>
  </si>
  <si>
    <t>4.9160433955</t>
  </si>
  <si>
    <t>-0.027570482705</t>
  </si>
  <si>
    <t>5.1803153925</t>
  </si>
  <si>
    <t>0.82966663508</t>
  </si>
  <si>
    <t>0.26046923049</t>
  </si>
  <si>
    <t>1.5901795856</t>
  </si>
  <si>
    <t>5.4798943522</t>
  </si>
  <si>
    <t>4.1729998943</t>
  </si>
  <si>
    <t>-1.4577815182</t>
  </si>
  <si>
    <t>-1.5169397083</t>
  </si>
  <si>
    <t>2.9885225895</t>
  </si>
  <si>
    <t>-0.2743829084</t>
  </si>
  <si>
    <t>9.5399508438</t>
  </si>
  <si>
    <t>3.6278089158</t>
  </si>
  <si>
    <t>-3.442759028</t>
  </si>
  <si>
    <t>1.3491381275</t>
  </si>
  <si>
    <t>-5.7680751116</t>
  </si>
  <si>
    <t>7.6625793795</t>
  </si>
  <si>
    <t>1.5231624364</t>
  </si>
  <si>
    <t>1.3651417043</t>
  </si>
  <si>
    <t>2.7005611563</t>
  </si>
  <si>
    <t>0.40351691059</t>
  </si>
  <si>
    <t>3.7140863047</t>
  </si>
  <si>
    <t>0.47530817296</t>
  </si>
  <si>
    <t>-1.7995449331</t>
  </si>
  <si>
    <t>-2.1091460726</t>
  </si>
  <si>
    <t>0.89624518308</t>
  </si>
  <si>
    <t>0.85096895519</t>
  </si>
  <si>
    <t>-0.26957017503</t>
  </si>
  <si>
    <t>-0.48425528999</t>
  </si>
  <si>
    <t>0.072578842476</t>
  </si>
  <si>
    <t>-0.55823883687</t>
  </si>
  <si>
    <t>51841.563831</t>
  </si>
  <si>
    <t>-228964.00485</t>
  </si>
  <si>
    <t>1482.3196932</t>
  </si>
  <si>
    <t>-173140.03858</t>
  </si>
  <si>
    <t>94328.889266</t>
  </si>
  <si>
    <t>0.97203638296</t>
  </si>
  <si>
    <t>-0.38982756645</t>
  </si>
  <si>
    <t>0.50847935037</t>
  </si>
  <si>
    <t>-0.25199063099</t>
  </si>
  <si>
    <t>-1.1360735145</t>
  </si>
  <si>
    <t>0.1598560955</t>
  </si>
  <si>
    <t>0.12584095988</t>
  </si>
  <si>
    <t>-0.10425318531</t>
  </si>
  <si>
    <t>0.01044521873</t>
  </si>
  <si>
    <t>-0.0048684997845</t>
  </si>
  <si>
    <t>5.7591704885</t>
  </si>
  <si>
    <t>-1.9636940746</t>
  </si>
  <si>
    <t>-3.0849927067</t>
  </si>
  <si>
    <t>3.6404238448</t>
  </si>
  <si>
    <t>-1.987355398</t>
  </si>
  <si>
    <t>9.2064442973</t>
  </si>
  <si>
    <t>9.3611381316</t>
  </si>
  <si>
    <t>8.4763540066</t>
  </si>
  <si>
    <t>0.1382773926</t>
  </si>
  <si>
    <t>6.8247015073</t>
  </si>
  <si>
    <t>96.897347941</t>
  </si>
  <si>
    <t>120.71460239</t>
  </si>
  <si>
    <t>-198.01351937</t>
  </si>
  <si>
    <t>102.34677515</t>
  </si>
  <si>
    <t>68.151759214</t>
  </si>
  <si>
    <t>7.7368422398</t>
  </si>
  <si>
    <t>0.97146740041</t>
  </si>
  <si>
    <t>-3.5296358137</t>
  </si>
  <si>
    <t>-4.1581649026</t>
  </si>
  <si>
    <t>-1.0404511984</t>
  </si>
  <si>
    <t>46.768902959</t>
  </si>
  <si>
    <t>-95.139664176</t>
  </si>
  <si>
    <t>10.083537771</t>
  </si>
  <si>
    <t>65.111956128</t>
  </si>
  <si>
    <t>71.000002522</t>
  </si>
  <si>
    <t>107.64349533</t>
  </si>
  <si>
    <t>-113.18141879</t>
  </si>
  <si>
    <t>-22.835561314</t>
  </si>
  <si>
    <t>-234.82663023</t>
  </si>
  <si>
    <t>-31.66167518</t>
  </si>
  <si>
    <t>2.8169524642</t>
  </si>
  <si>
    <t>-2.8009659711</t>
  </si>
  <si>
    <t>2.5030312342</t>
  </si>
  <si>
    <t>0.71280663387</t>
  </si>
  <si>
    <t>-1.0038011597</t>
  </si>
  <si>
    <t>64.098016329</t>
  </si>
  <si>
    <t>-12.299674572</t>
  </si>
  <si>
    <t>6.7090666173</t>
  </si>
  <si>
    <t>19.359061592</t>
  </si>
  <si>
    <t>37.347845478</t>
  </si>
  <si>
    <t>300.05389364</t>
  </si>
  <si>
    <t>99.689390356</t>
  </si>
  <si>
    <t>249.18547953</t>
  </si>
  <si>
    <t>-52.448675247</t>
  </si>
  <si>
    <t>-503.16949575</t>
  </si>
  <si>
    <t>3.9671863201</t>
  </si>
  <si>
    <t>-0.12165230385</t>
  </si>
  <si>
    <t>0.22353556249</t>
  </si>
  <si>
    <t>-0.67541199142</t>
  </si>
  <si>
    <t>-3.2383614204</t>
  </si>
  <si>
    <t>1.1686601576</t>
  </si>
  <si>
    <t>1.4030509096</t>
  </si>
  <si>
    <t>-0.88110382839</t>
  </si>
  <si>
    <t>-0.8129375984</t>
  </si>
  <si>
    <t>1.185739085</t>
  </si>
  <si>
    <t>10.503387416</t>
  </si>
  <si>
    <t>-9.9930750277</t>
  </si>
  <si>
    <t>-2.9970090227</t>
  </si>
  <si>
    <t>0.36108826979</t>
  </si>
  <si>
    <t>12.202313881</t>
  </si>
  <si>
    <t>1.2245136984</t>
  </si>
  <si>
    <t>-2.2165703193</t>
  </si>
  <si>
    <t>2.5439124515</t>
  </si>
  <si>
    <t>-1.2974935602</t>
  </si>
  <si>
    <t>-2.3697482013</t>
  </si>
  <si>
    <t>7.3302714363</t>
  </si>
  <si>
    <t>-2.6490789626</t>
  </si>
  <si>
    <t>8.1570194514</t>
  </si>
  <si>
    <t>-1.226890241</t>
  </si>
  <si>
    <t>6.5623983754</t>
  </si>
  <si>
    <t>-3.4224554213</t>
  </si>
  <si>
    <t>1.7400242229</t>
  </si>
  <si>
    <t>-4.596739932</t>
  </si>
  <si>
    <t>1.0895587388</t>
  </si>
  <si>
    <t>-1.4144809082</t>
  </si>
  <si>
    <t>-2.3588614951</t>
  </si>
  <si>
    <t>-1.0348369762</t>
  </si>
  <si>
    <t>8.482278507</t>
  </si>
  <si>
    <t>-0.33760150937</t>
  </si>
  <si>
    <t>3.1343447735</t>
  </si>
  <si>
    <t>-0.31763504506</t>
  </si>
  <si>
    <t>8.9093564549</t>
  </si>
  <si>
    <t>1.6563929231</t>
  </si>
  <si>
    <t>-9.4144772985</t>
  </si>
  <si>
    <t>-2.0069361057</t>
  </si>
  <si>
    <t>1.9086098563</t>
  </si>
  <si>
    <t>-2.8004945309</t>
  </si>
  <si>
    <t>-1.8609139722</t>
  </si>
  <si>
    <t>0.10671070544</t>
  </si>
  <si>
    <t>8.8812601614</t>
  </si>
  <si>
    <t>-3.6686324382</t>
  </si>
  <si>
    <t>-0.92495665225</t>
  </si>
  <si>
    <t>0.060497678038</t>
  </si>
  <si>
    <t>5.8730572426</t>
  </si>
  <si>
    <t>6.3678858742</t>
  </si>
  <si>
    <t>-0.82541997211</t>
  </si>
  <si>
    <t>4.1161855583</t>
  </si>
  <si>
    <t>11.892846669</t>
  </si>
  <si>
    <t>3.872117419</t>
  </si>
  <si>
    <t>2.0636327419</t>
  </si>
  <si>
    <t>5.6128291056</t>
  </si>
  <si>
    <t>2.2371821097</t>
  </si>
  <si>
    <t>0.14873740091</t>
  </si>
  <si>
    <t>0.92041869485</t>
  </si>
  <si>
    <t>1.8376344232</t>
  </si>
  <si>
    <t>4.3547747126</t>
  </si>
  <si>
    <t>4.6223371838</t>
  </si>
  <si>
    <t>-2.8370407088</t>
  </si>
  <si>
    <t>0.37077993968</t>
  </si>
  <si>
    <t>2.1368346356</t>
  </si>
  <si>
    <t>1.04993208</t>
  </si>
  <si>
    <t>1.9926491977</t>
  </si>
  <si>
    <t>0.6431416038</t>
  </si>
  <si>
    <t>14.865875591</t>
  </si>
  <si>
    <t>-9.7647638297</t>
  </si>
  <si>
    <t>4.9338264725</t>
  </si>
  <si>
    <t>8.8638223896</t>
  </si>
  <si>
    <t>4.9717926755</t>
  </si>
  <si>
    <t>0.56724493571</t>
  </si>
  <si>
    <t>-4.3951762081</t>
  </si>
  <si>
    <t>0.59632960867</t>
  </si>
  <si>
    <t>2.5336726358</t>
  </si>
  <si>
    <t>-0.63057985982</t>
  </si>
  <si>
    <t>4.5236725379</t>
  </si>
  <si>
    <t>-0.36172654972</t>
  </si>
  <si>
    <t>11.290988458</t>
  </si>
  <si>
    <t>7.624460759</t>
  </si>
  <si>
    <t>4.6638331481</t>
  </si>
  <si>
    <t>-3.1796320387</t>
  </si>
  <si>
    <t>2.9671504865</t>
  </si>
  <si>
    <t>1.1137641822</t>
  </si>
  <si>
    <t>4.277792904</t>
  </si>
  <si>
    <t>-0.35815647949</t>
  </si>
  <si>
    <t>5.7118396813</t>
  </si>
  <si>
    <t>3.9069846706</t>
  </si>
  <si>
    <t>-4.8180855724</t>
  </si>
  <si>
    <t>1.4194896118</t>
  </si>
  <si>
    <t>2.3613293204</t>
  </si>
  <si>
    <t>0.068808858681</t>
  </si>
  <si>
    <t>-1.8413880137</t>
  </si>
  <si>
    <t>0.081856812107</t>
  </si>
  <si>
    <t>0.51149516515</t>
  </si>
  <si>
    <t>0.3797377398</t>
  </si>
  <si>
    <t>-0.035203812889</t>
  </si>
  <si>
    <t>0.35080136298</t>
  </si>
  <si>
    <t>1011301.1089</t>
  </si>
  <si>
    <t>-6546.9852435</t>
  </si>
  <si>
    <t>764724.23279</t>
  </si>
  <si>
    <t>-416630.45345</t>
  </si>
  <si>
    <t>0.38777579383</t>
  </si>
  <si>
    <t>-0.045970765958</t>
  </si>
  <si>
    <t>-0.0030456879074</t>
  </si>
  <si>
    <t>0.38327359413</t>
  </si>
  <si>
    <t>0.59436485108</t>
  </si>
  <si>
    <t>-0.19513347302</t>
  </si>
  <si>
    <t>0.31127271357</t>
  </si>
  <si>
    <t>-0.013671308593</t>
  </si>
  <si>
    <t>4.9425289635</t>
  </si>
  <si>
    <t>0.28738843852</t>
  </si>
  <si>
    <t>1.6822609246</t>
  </si>
  <si>
    <t>-2.8993861439</t>
  </si>
  <si>
    <t>9.8042034008</t>
  </si>
  <si>
    <t>8.8055955925</t>
  </si>
  <si>
    <t>0.21664066185</t>
  </si>
  <si>
    <t>7.1120390129</t>
  </si>
  <si>
    <t>153.9748299</t>
  </si>
  <si>
    <t>-250.55662012</t>
  </si>
  <si>
    <t>127.73372972</t>
  </si>
  <si>
    <t>86.140601814</t>
  </si>
  <si>
    <t>0.73729488727</t>
  </si>
  <si>
    <t>-0.53401378705</t>
  </si>
  <si>
    <t>-1.6456017364</t>
  </si>
  <si>
    <t>-0.36466998368</t>
  </si>
  <si>
    <t>197.46192682</t>
  </si>
  <si>
    <t>-20.652183633</t>
  </si>
  <si>
    <t>-134.43219981</t>
  </si>
  <si>
    <t>-147.25368213</t>
  </si>
  <si>
    <t>121.50690226</t>
  </si>
  <si>
    <t>23.653351388</t>
  </si>
  <si>
    <t>248.61558417</t>
  </si>
  <si>
    <t>33.435331228</t>
  </si>
  <si>
    <t>4.7468846466</t>
  </si>
  <si>
    <t>-3.0583484514</t>
  </si>
  <si>
    <t>-0.81841427975</t>
  </si>
  <si>
    <t>0.59461553892</t>
  </si>
  <si>
    <t>2.978556534</t>
  </si>
  <si>
    <t>-1.1504496739</t>
  </si>
  <si>
    <t>-3.6964973253</t>
  </si>
  <si>
    <t>-7.7810582408</t>
  </si>
  <si>
    <t>34.370546849</t>
  </si>
  <si>
    <t>83.10453356</t>
  </si>
  <si>
    <t>-16.446631781</t>
  </si>
  <si>
    <t>-168.43987833</t>
  </si>
  <si>
    <t>1.2473795999</t>
  </si>
  <si>
    <t>0.031460238945</t>
  </si>
  <si>
    <t>-0.35505375401</t>
  </si>
  <si>
    <t>0.040053038334</t>
  </si>
  <si>
    <t>2.9101574265</t>
  </si>
  <si>
    <t>-1.948974156</t>
  </si>
  <si>
    <t>-1.5445357782</t>
  </si>
  <si>
    <t>2.255130885</t>
  </si>
  <si>
    <t>10.970161227</t>
  </si>
  <si>
    <t>2.7372697863</t>
  </si>
  <si>
    <t>-0.38396572463</t>
  </si>
  <si>
    <t>-11.290133457</t>
  </si>
  <si>
    <t>8.0874697446</t>
  </si>
  <si>
    <t>-10.430340096</t>
  </si>
  <si>
    <t>3.5521841223</t>
  </si>
  <si>
    <t>7.9807269477</t>
  </si>
  <si>
    <t>9.6582870491</t>
  </si>
  <si>
    <t>-1.2359430031</t>
  </si>
  <si>
    <t>3.5703297947</t>
  </si>
  <si>
    <t>3.9568224609</t>
  </si>
  <si>
    <t>-2.3025682005</t>
  </si>
  <si>
    <t>2.9695155181</t>
  </si>
  <si>
    <t>3.173184298</t>
  </si>
  <si>
    <t>2.2220223352</t>
  </si>
  <si>
    <t>-0.43040290238</t>
  </si>
  <si>
    <t>4.7459827645</t>
  </si>
  <si>
    <t>1.3264985967</t>
  </si>
  <si>
    <t>1.8686356511</t>
  </si>
  <si>
    <t>16.983199151</t>
  </si>
  <si>
    <t>4.4796300172</t>
  </si>
  <si>
    <t>-3.0717746457</t>
  </si>
  <si>
    <t>14.105919822</t>
  </si>
  <si>
    <t>4.7502598811</t>
  </si>
  <si>
    <t>-1.3821791528</t>
  </si>
  <si>
    <t>5.0349396238</t>
  </si>
  <si>
    <t>0.56057922298</t>
  </si>
  <si>
    <t>-1.1560706581</t>
  </si>
  <si>
    <t>8.2467257171</t>
  </si>
  <si>
    <t>-1.462789748</t>
  </si>
  <si>
    <t>7.4823418243</t>
  </si>
  <si>
    <t>8.7227750638</t>
  </si>
  <si>
    <t>0.59388865857</t>
  </si>
  <si>
    <t>0.67011282095</t>
  </si>
  <si>
    <t>4.9794736443</t>
  </si>
  <si>
    <t>-2.6174683209</t>
  </si>
  <si>
    <t>2.2522757333</t>
  </si>
  <si>
    <t>7.726063788</t>
  </si>
  <si>
    <t>-3.3436008019</t>
  </si>
  <si>
    <t>0.70050460497</t>
  </si>
  <si>
    <t>4.3786133906</t>
  </si>
  <si>
    <t>1.6220506159</t>
  </si>
  <si>
    <t>-1.8370380031</t>
  </si>
  <si>
    <t>11.352456445</t>
  </si>
  <si>
    <t>-6.1508405436</t>
  </si>
  <si>
    <t>-5.0687410188</t>
  </si>
  <si>
    <t>15.099752432</t>
  </si>
  <si>
    <t>-2.6124627402</t>
  </si>
  <si>
    <t>5.0306098451</t>
  </si>
  <si>
    <t>12.570200272</t>
  </si>
  <si>
    <t>0.73797147479</t>
  </si>
  <si>
    <t>1.6174641167</t>
  </si>
  <si>
    <t>10.790388412</t>
  </si>
  <si>
    <t>-1.7706015906</t>
  </si>
  <si>
    <t>-0.62627639777</t>
  </si>
  <si>
    <t>12.637840445</t>
  </si>
  <si>
    <t>5.6236353002</t>
  </si>
  <si>
    <t>6.8874192528</t>
  </si>
  <si>
    <t>3.9300544172</t>
  </si>
  <si>
    <t>-4.100439369</t>
  </si>
  <si>
    <t>2.7693681117</t>
  </si>
  <si>
    <t>1.3914751349</t>
  </si>
  <si>
    <t>0.68482466244</t>
  </si>
  <si>
    <t>-0.79452354512</t>
  </si>
  <si>
    <t>1.1036420755</t>
  </si>
  <si>
    <t>0.15481378303</t>
  </si>
  <si>
    <t>0.23583890974</t>
  </si>
  <si>
    <t>44.909187702</t>
  </si>
  <si>
    <t>-4952.3400472</t>
  </si>
  <si>
    <t>2698.3227589</t>
  </si>
  <si>
    <t>0.93046842101</t>
  </si>
  <si>
    <t>-0.27685711991</t>
  </si>
  <si>
    <t>-0.85704303543</t>
  </si>
  <si>
    <t>0.22157888006</t>
  </si>
  <si>
    <t>-0.10842058412</t>
  </si>
  <si>
    <t>0.12665006876</t>
  </si>
  <si>
    <t>2.181622361</t>
  </si>
  <si>
    <t>-2.9328971061</t>
  </si>
  <si>
    <t>2.5718345827</t>
  </si>
  <si>
    <t>8.1707094525</t>
  </si>
  <si>
    <t>0.15221234623</t>
  </si>
  <si>
    <t>6.4267239967</t>
  </si>
  <si>
    <t>409.60437499</t>
  </si>
  <si>
    <t>-209.25466512</t>
  </si>
  <si>
    <t>-140.94327936</t>
  </si>
  <si>
    <t>1.8253051267</t>
  </si>
  <si>
    <t>1.9663571826</t>
  </si>
  <si>
    <t>0.51387358379</t>
  </si>
  <si>
    <t>3.0541224547</t>
  </si>
  <si>
    <t>14.720032829</t>
  </si>
  <si>
    <t>14.998839959</t>
  </si>
  <si>
    <t>5.8249088127</t>
  </si>
  <si>
    <t>50.484328727</t>
  </si>
  <si>
    <t>6.8500600426</t>
  </si>
  <si>
    <t>3.0815847937</t>
  </si>
  <si>
    <t>0.66200515544</t>
  </si>
  <si>
    <t>-0.78311525564</t>
  </si>
  <si>
    <t>1.056471298</t>
  </si>
  <si>
    <t>2.0767355343</t>
  </si>
  <si>
    <t>3.8223931721</t>
  </si>
  <si>
    <t>207.30299955</t>
  </si>
  <si>
    <t>-43.262143308</t>
  </si>
  <si>
    <t>-418.68205504</t>
  </si>
  <si>
    <t>0.14076350719</t>
  </si>
  <si>
    <t>-0.055273664069</t>
  </si>
  <si>
    <t>-0.19580510136</t>
  </si>
  <si>
    <t>1.5308701403</t>
  </si>
  <si>
    <t>1.0687913785</t>
  </si>
  <si>
    <t>-1.471748388</t>
  </si>
  <si>
    <t>1.2472446631</t>
  </si>
  <si>
    <t>-0.096713347306</t>
  </si>
  <si>
    <t>-3.9192524865</t>
  </si>
  <si>
    <t>15.28812575</t>
  </si>
  <si>
    <t>-4.2585634806</t>
  </si>
  <si>
    <t>-11.539393022</t>
  </si>
  <si>
    <t>12.302460511</t>
  </si>
  <si>
    <t>-3.4851469859</t>
  </si>
  <si>
    <t>6.6887404586</t>
  </si>
  <si>
    <t>1.4071457527</t>
  </si>
  <si>
    <t>8.0312698694</t>
  </si>
  <si>
    <t>7.5530969408</t>
  </si>
  <si>
    <t>9.7828578317</t>
  </si>
  <si>
    <t>-0.55443478448</t>
  </si>
  <si>
    <t>18.959820196</t>
  </si>
  <si>
    <t>2.1759716352</t>
  </si>
  <si>
    <t>4.0510924486</t>
  </si>
  <si>
    <t>0.2013400189</t>
  </si>
  <si>
    <t>8.0538214807</t>
  </si>
  <si>
    <t>-0.13476888033</t>
  </si>
  <si>
    <t>4.2622759291</t>
  </si>
  <si>
    <t>-1.284683887</t>
  </si>
  <si>
    <t>1.9346058416</t>
  </si>
  <si>
    <t>-2.2768039528</t>
  </si>
  <si>
    <t>2.9503370633</t>
  </si>
  <si>
    <t>-0.7346809443</t>
  </si>
  <si>
    <t>3.8711179641</t>
  </si>
  <si>
    <t>-2.8391802123</t>
  </si>
  <si>
    <t>11.478243313</t>
  </si>
  <si>
    <t>-3.5781737141</t>
  </si>
  <si>
    <t>13.598382942</t>
  </si>
  <si>
    <t>2.5155731737</t>
  </si>
  <si>
    <t>8.2615835165</t>
  </si>
  <si>
    <t>-0.11572266964</t>
  </si>
  <si>
    <t>16.937488915</t>
  </si>
  <si>
    <t>-2.2223768669</t>
  </si>
  <si>
    <t>15.7623273</t>
  </si>
  <si>
    <t>1.0690518651</t>
  </si>
  <si>
    <t>18.943332767</t>
  </si>
  <si>
    <t>4.1119747342</t>
  </si>
  <si>
    <t>12.490880215</t>
  </si>
  <si>
    <t>-5.0285983399</t>
  </si>
  <si>
    <t>2.8530608083</t>
  </si>
  <si>
    <t>-0.22248470527</t>
  </si>
  <si>
    <t>0.35355281669</t>
  </si>
  <si>
    <t>-0.1077685126</t>
  </si>
  <si>
    <t>578271.83562</t>
  </si>
  <si>
    <t>-315049.36688</t>
  </si>
  <si>
    <t>0.42781836865</t>
  </si>
  <si>
    <t>0.50567974622</t>
  </si>
  <si>
    <t>0.36515966763</t>
  </si>
  <si>
    <t>-0.14348133169</t>
  </si>
  <si>
    <t>5.551258254</t>
  </si>
  <si>
    <t>-5.4403935853</t>
  </si>
  <si>
    <t>0.18276390965</t>
  </si>
  <si>
    <t>0.20670764575</t>
  </si>
  <si>
    <t>108.7726939</t>
  </si>
  <si>
    <t>72.125376816</t>
  </si>
  <si>
    <t>5.1759077294</t>
  </si>
  <si>
    <t>1.0664771914</t>
  </si>
  <si>
    <t>92.528854915</t>
  </si>
  <si>
    <t>100.13094197</t>
  </si>
  <si>
    <t>515.17840278</t>
  </si>
  <si>
    <t>69.464577929</t>
  </si>
  <si>
    <t>0.47072163045</t>
  </si>
  <si>
    <t>-0.11448635861</t>
  </si>
  <si>
    <t>6.0171449586</t>
  </si>
  <si>
    <t>11.273949233</t>
  </si>
  <si>
    <t>10.12594803</t>
  </si>
  <si>
    <t>86.802331647</t>
  </si>
  <si>
    <t>0.34028440633</t>
  </si>
  <si>
    <t>0.5917618813</t>
  </si>
  <si>
    <t>0.92481994677</t>
  </si>
  <si>
    <t>-1.2262421456</t>
  </si>
  <si>
    <t>0.31080460158</t>
  </si>
  <si>
    <t>0.26533835039</t>
  </si>
  <si>
    <t>2.1990415592</t>
  </si>
  <si>
    <t>3.9719916359</t>
  </si>
  <si>
    <t>7.5787518013</t>
  </si>
  <si>
    <t>9.9214458998</t>
  </si>
  <si>
    <t>11.191298213</t>
  </si>
  <si>
    <t>3.277240897</t>
  </si>
  <si>
    <t>4.3431247285</t>
  </si>
  <si>
    <t>0.54497546887</t>
  </si>
  <si>
    <t>4.476601173</t>
  </si>
  <si>
    <t>12.851530863</t>
  </si>
  <si>
    <t>17.060049111</t>
  </si>
  <si>
    <t>3.3269119916</t>
  </si>
  <si>
    <t>15.376031342</t>
  </si>
  <si>
    <t>13.630853606</t>
  </si>
  <si>
    <t>7.2407793391</t>
  </si>
  <si>
    <t>2.6055987125</t>
  </si>
  <si>
    <t>7.5419000478</t>
  </si>
  <si>
    <t>4.5866464858</t>
  </si>
  <si>
    <t>6.3283057628</t>
  </si>
  <si>
    <t>4.3136956319</t>
  </si>
  <si>
    <t>0.8394958131</t>
  </si>
  <si>
    <t>0.74587607609</t>
  </si>
  <si>
    <t>171642.85092</t>
  </si>
  <si>
    <t>1.9802231405</t>
  </si>
  <si>
    <t>0.67405988622</t>
  </si>
  <si>
    <t>9.124532702</t>
  </si>
  <si>
    <t>5.5427521679</t>
  </si>
  <si>
    <t>48.686153203</t>
  </si>
  <si>
    <t>0.35039044516</t>
  </si>
  <si>
    <t>110.45648988</t>
  </si>
  <si>
    <t>9.5018620663</t>
  </si>
  <si>
    <t>0.67058319095</t>
  </si>
  <si>
    <t>22.675458819</t>
  </si>
  <si>
    <t>846.59253075</t>
  </si>
  <si>
    <t>2.84683166</t>
  </si>
  <si>
    <t>2.0827119806</t>
  </si>
  <si>
    <t>14.971767649</t>
  </si>
  <si>
    <t>10.283075669</t>
  </si>
  <si>
    <t>0.051966</t>
  </si>
  <si>
    <t>-1.6433e-16</t>
  </si>
  <si>
    <t>0.088762</t>
  </si>
  <si>
    <t>4.2018e-17</t>
  </si>
  <si>
    <t>0.015307</t>
  </si>
  <si>
    <t>1.553e-16</t>
  </si>
  <si>
    <t>-1.949e-16</t>
  </si>
  <si>
    <t>0.020175</t>
  </si>
  <si>
    <t>7.8549e-16</t>
  </si>
  <si>
    <t>-0.0015797</t>
  </si>
  <si>
    <t>7.9748e-16</t>
  </si>
  <si>
    <t>0.0062485</t>
  </si>
  <si>
    <t>-2.7583e-17</t>
  </si>
  <si>
    <t>-0.0087029</t>
  </si>
  <si>
    <t>1.2697e-16</t>
  </si>
  <si>
    <t>2.8653e-18</t>
  </si>
  <si>
    <t>0.015957</t>
  </si>
  <si>
    <t>2.6253e-18</t>
  </si>
  <si>
    <t>0.028708</t>
  </si>
  <si>
    <t>-5.9738e-19</t>
  </si>
  <si>
    <t>-0.034013</t>
  </si>
  <si>
    <t>9.3857e-18</t>
  </si>
  <si>
    <t>0.033357</t>
  </si>
  <si>
    <t>4.6995e-17</t>
  </si>
  <si>
    <t>-0.0030375</t>
  </si>
  <si>
    <t>-2.4782e-17</t>
  </si>
  <si>
    <t>0.1969</t>
  </si>
  <si>
    <t>1.5648e-15</t>
  </si>
  <si>
    <t>0.076044</t>
  </si>
  <si>
    <t>1.2448e-15</t>
  </si>
  <si>
    <t>0.017773</t>
  </si>
  <si>
    <t>6.2815e-17</t>
  </si>
  <si>
    <t>0.012835</t>
  </si>
  <si>
    <t>3.0036e-17</t>
  </si>
  <si>
    <t>0.0072487</t>
  </si>
  <si>
    <t>8.4497e-17</t>
  </si>
  <si>
    <t>-0.012991</t>
  </si>
  <si>
    <t>4.2665e-17</t>
  </si>
  <si>
    <t>0.022345</t>
  </si>
  <si>
    <t>-4.5002e-17</t>
  </si>
  <si>
    <t>-0.038794</t>
  </si>
  <si>
    <t>-3.6315e-17</t>
  </si>
  <si>
    <t>0.0095969</t>
  </si>
  <si>
    <t>-7.2399e-18</t>
  </si>
  <si>
    <t>0.017784</t>
  </si>
  <si>
    <t>3.4582e-17</t>
  </si>
  <si>
    <t>0.0039866</t>
  </si>
  <si>
    <t>5.8015e-17</t>
  </si>
  <si>
    <t>0.003029</t>
  </si>
  <si>
    <t>1.2513e-16</t>
  </si>
  <si>
    <t>0.11809</t>
  </si>
  <si>
    <t>2.7676e-16</t>
  </si>
  <si>
    <t>0.065295</t>
  </si>
  <si>
    <t>2.0654e-16</t>
  </si>
  <si>
    <t>0.01558</t>
  </si>
  <si>
    <t>1.063e-18</t>
  </si>
  <si>
    <t>0.0018321</t>
  </si>
  <si>
    <t>-9.8306e-19</t>
  </si>
  <si>
    <t>0.025046</t>
  </si>
  <si>
    <t>-7.0084e-18</t>
  </si>
  <si>
    <t>0.059489</t>
  </si>
  <si>
    <t>2.5149e-18</t>
  </si>
  <si>
    <t>0.029974</t>
  </si>
  <si>
    <t>-5.6503e-18</t>
  </si>
  <si>
    <t>-0.0015761</t>
  </si>
  <si>
    <t>-5.4017e-18</t>
  </si>
  <si>
    <t>0.013139</t>
  </si>
  <si>
    <t>-7.7554e-18</t>
  </si>
  <si>
    <t>-0.005646</t>
  </si>
  <si>
    <t>-4.6327e-17</t>
  </si>
  <si>
    <t>0.0439</t>
  </si>
  <si>
    <t>-2.772e-16</t>
  </si>
  <si>
    <t>-0.011286</t>
  </si>
  <si>
    <t>0.073121</t>
  </si>
  <si>
    <t>-2.0787e-16</t>
  </si>
  <si>
    <t>-0.091635</t>
  </si>
  <si>
    <t>0.08652</t>
  </si>
  <si>
    <t>-6.3555e-17</t>
  </si>
  <si>
    <t>0.088102</t>
  </si>
  <si>
    <t>0.055947</t>
  </si>
  <si>
    <t>3.8064e-17</t>
  </si>
  <si>
    <t>-0.23688</t>
  </si>
  <si>
    <t>0.097674</t>
  </si>
  <si>
    <t>1.2521e-18</t>
  </si>
  <si>
    <t>0.089284</t>
  </si>
  <si>
    <t>0.0039704</t>
  </si>
  <si>
    <t>7.0826e-19</t>
  </si>
  <si>
    <t>-0.042701</t>
  </si>
  <si>
    <t>1.4637</t>
  </si>
  <si>
    <t>3.9818e-18</t>
  </si>
  <si>
    <t>-0.77141</t>
  </si>
  <si>
    <t>0.19674</t>
  </si>
  <si>
    <t>6.0449e-16</t>
  </si>
  <si>
    <t>0.15744</t>
  </si>
  <si>
    <t>0.2761</t>
  </si>
  <si>
    <t>4.4776e-17</t>
  </si>
  <si>
    <t>0.13204</t>
  </si>
  <si>
    <t>0.0027218</t>
  </si>
  <si>
    <t>-1.5148e-16</t>
  </si>
  <si>
    <t>0.001501</t>
  </si>
  <si>
    <t>0.0086525</t>
  </si>
  <si>
    <t>7.8126e-17</t>
  </si>
  <si>
    <t>0.0070064</t>
  </si>
  <si>
    <t>0.010238</t>
  </si>
  <si>
    <t>-1.3428e-17</t>
  </si>
  <si>
    <t>-0.048534</t>
  </si>
  <si>
    <t>0.3016</t>
  </si>
  <si>
    <t>4.4388e-17</t>
  </si>
  <si>
    <t>0.63803</t>
  </si>
  <si>
    <t>0.039373</t>
  </si>
  <si>
    <t>1.5302e-16</t>
  </si>
  <si>
    <t>0.031543</t>
  </si>
  <si>
    <t>0.042232</t>
  </si>
  <si>
    <t>1.3249e-19</t>
  </si>
  <si>
    <t>-0.03904</t>
  </si>
  <si>
    <t>0.0087444</t>
  </si>
  <si>
    <t>-1.6661e-17</t>
  </si>
  <si>
    <t>-0.0030982</t>
  </si>
  <si>
    <t>0.015576</t>
  </si>
  <si>
    <t>3.4387e-19</t>
  </si>
  <si>
    <t>0.014643</t>
  </si>
  <si>
    <t>0.0043102</t>
  </si>
  <si>
    <t>3.4393e-18</t>
  </si>
  <si>
    <t>0.024959</t>
  </si>
  <si>
    <t>0.15654</t>
  </si>
  <si>
    <t>5.6568e-16</t>
  </si>
  <si>
    <t>0.0022128</t>
  </si>
  <si>
    <t>-2.9518e-16</t>
  </si>
  <si>
    <t>0.10503</t>
  </si>
  <si>
    <t>4.9617e-16</t>
  </si>
  <si>
    <t>0.061178</t>
  </si>
  <si>
    <t>-9.0839e-16</t>
  </si>
  <si>
    <t>0.098842</t>
  </si>
  <si>
    <t>2.7239e-16</t>
  </si>
  <si>
    <t>0.10011</t>
  </si>
  <si>
    <t>-8.2008e-16</t>
  </si>
  <si>
    <t>0.063467</t>
  </si>
  <si>
    <t>4.1441e-17</t>
  </si>
  <si>
    <t>0.021264</t>
  </si>
  <si>
    <t>-7.1427e-17</t>
  </si>
  <si>
    <t>0.05004</t>
  </si>
  <si>
    <t>-2.2569e-17</t>
  </si>
  <si>
    <t>0.027515</t>
  </si>
  <si>
    <t>-3.0091e-17</t>
  </si>
  <si>
    <t>0.075769</t>
  </si>
  <si>
    <t>-2.5138e-17</t>
  </si>
  <si>
    <t>0.033671</t>
  </si>
  <si>
    <t>-1.2483e-18</t>
  </si>
  <si>
    <t>0.0028853</t>
  </si>
  <si>
    <t>1.0575e-16</t>
  </si>
  <si>
    <t>-0.0005759</t>
  </si>
  <si>
    <t>1.1796e-16</t>
  </si>
  <si>
    <t>0.14129</t>
  </si>
  <si>
    <t>3.3425e-16</t>
  </si>
  <si>
    <t>-0.16021</t>
  </si>
  <si>
    <t>-6.2818e-17</t>
  </si>
  <si>
    <t>0.25648</t>
  </si>
  <si>
    <t>3.5559e-16</t>
  </si>
  <si>
    <t>-0.10329</t>
  </si>
  <si>
    <t>7.5193e-16</t>
  </si>
  <si>
    <t>0.025442</t>
  </si>
  <si>
    <t>-1.9233e-16</t>
  </si>
  <si>
    <t>0.012377</t>
  </si>
  <si>
    <t>6.9494e-17</t>
  </si>
  <si>
    <t>0.12474</t>
  </si>
  <si>
    <t>-2.2025e-16</t>
  </si>
  <si>
    <t>-0.055168</t>
  </si>
  <si>
    <t>7.2113e-16</t>
  </si>
  <si>
    <t>0.19437</t>
  </si>
  <si>
    <t>2.0995e-16</t>
  </si>
  <si>
    <t>-0.098424</t>
  </si>
  <si>
    <t>-9.7472e-17</t>
  </si>
  <si>
    <t>0.083688</t>
  </si>
  <si>
    <t>8.5984e-17</t>
  </si>
  <si>
    <t>-0.056872</t>
  </si>
  <si>
    <t>-7.4368e-18</t>
  </si>
  <si>
    <t>0.038285</t>
  </si>
  <si>
    <t>6.9042e-17</t>
  </si>
  <si>
    <t>-0.0076324</t>
  </si>
  <si>
    <t>-1.6445e-17</t>
  </si>
  <si>
    <t>0.090376</t>
  </si>
  <si>
    <t>-6.9492e-18</t>
  </si>
  <si>
    <t>-0.10113</t>
  </si>
  <si>
    <t>1.2603e-17</t>
  </si>
  <si>
    <t>0.31254</t>
  </si>
  <si>
    <t>5.816e-19</t>
  </si>
  <si>
    <t>0.069256</t>
  </si>
  <si>
    <t>-6.7558e-18</t>
  </si>
  <si>
    <t>0.081534</t>
  </si>
  <si>
    <t>3.7905e-17</t>
  </si>
  <si>
    <t>-0.060238</t>
  </si>
  <si>
    <t>-8.1665e-17</t>
  </si>
  <si>
    <t>0.066284</t>
  </si>
  <si>
    <t>1.7752e-17</t>
  </si>
  <si>
    <t>4.4655e-18</t>
  </si>
  <si>
    <t>0.28181</t>
  </si>
  <si>
    <t>2.221e-16</t>
  </si>
  <si>
    <t>-0.16646</t>
  </si>
  <si>
    <t>0.11506</t>
  </si>
  <si>
    <t>1.7897e-16</t>
  </si>
  <si>
    <t>-0.00086534</t>
  </si>
  <si>
    <t>0.091426</t>
  </si>
  <si>
    <t>3.4162e-16</t>
  </si>
  <si>
    <t>-0.0041405</t>
  </si>
  <si>
    <t>1.0368</t>
  </si>
  <si>
    <t>8.902e-17</t>
  </si>
  <si>
    <t>-0.014681</t>
  </si>
  <si>
    <t>0.24671</t>
  </si>
  <si>
    <t>-1.6152e-17</t>
  </si>
  <si>
    <t>0.20941</t>
  </si>
  <si>
    <t>0.47219</t>
  </si>
  <si>
    <t>-1.3349e-17</t>
  </si>
  <si>
    <t>-0.0057713</t>
  </si>
  <si>
    <t>2.1473</t>
  </si>
  <si>
    <t>-2.5164e-17</t>
  </si>
  <si>
    <t>1.9036</t>
  </si>
  <si>
    <t>0.12902</t>
  </si>
  <si>
    <t>2.0984e-16</t>
  </si>
  <si>
    <t>0.0012829</t>
  </si>
  <si>
    <t>0.069524</t>
  </si>
  <si>
    <t>-1.3967e-16</t>
  </si>
  <si>
    <t>0.014351</t>
  </si>
  <si>
    <t>0.11006</t>
  </si>
  <si>
    <t>-6.6878e-16</t>
  </si>
  <si>
    <t>-0.065518</t>
  </si>
  <si>
    <t>0.13842</t>
  </si>
  <si>
    <t>2.7251e-16</t>
  </si>
  <si>
    <t>-0.33784</t>
  </si>
  <si>
    <t>0.23774</t>
  </si>
  <si>
    <t>-8.8901e-17</t>
  </si>
  <si>
    <t>-0.0050992</t>
  </si>
  <si>
    <t>1.35</t>
  </si>
  <si>
    <t>6.7922e-18</t>
  </si>
  <si>
    <t>0.00014778</t>
  </si>
  <si>
    <t>0.80312</t>
  </si>
  <si>
    <t>1.1115e-16</t>
  </si>
  <si>
    <t>0.28107</t>
  </si>
  <si>
    <t>0.092295</t>
  </si>
  <si>
    <t>7.6598e-18</t>
  </si>
  <si>
    <t>-0.10397</t>
  </si>
  <si>
    <t>0.07792</t>
  </si>
  <si>
    <t>-2.1753e-18</t>
  </si>
  <si>
    <t>0.095413</t>
  </si>
  <si>
    <t>0.013799</t>
  </si>
  <si>
    <t>-2.779e-17</t>
  </si>
  <si>
    <t>-7.2958e-05</t>
  </si>
  <si>
    <t>0.14464</t>
  </si>
  <si>
    <t>-5.573e-18</t>
  </si>
  <si>
    <t>-0.00017815</t>
  </si>
  <si>
    <t>0.3926</t>
  </si>
  <si>
    <t>-2.0214e-16</t>
  </si>
  <si>
    <t>-0.21503</t>
  </si>
  <si>
    <t>-9.1797e-17</t>
  </si>
  <si>
    <t>-0.033599</t>
  </si>
  <si>
    <t>2.994e-17</t>
  </si>
  <si>
    <t>0.066754</t>
  </si>
  <si>
    <t>-4.9061e-16</t>
  </si>
  <si>
    <t>0.0095883</t>
  </si>
  <si>
    <t>6.2843e-17</t>
  </si>
  <si>
    <t>-0.0011688</t>
  </si>
  <si>
    <t>2.0003e-18</t>
  </si>
  <si>
    <t>0.3089</t>
  </si>
  <si>
    <t>-1.2531e-16</t>
  </si>
  <si>
    <t>0.0028546</t>
  </si>
  <si>
    <t>1.0355e-16</t>
  </si>
  <si>
    <t>0.12056</t>
  </si>
  <si>
    <t>8.5543e-16</t>
  </si>
  <si>
    <t>0.031259</t>
  </si>
  <si>
    <t>-2.7034e-17</t>
  </si>
  <si>
    <t>0.044873</t>
  </si>
  <si>
    <t>4.2363e-17</t>
  </si>
  <si>
    <t>-0.0026229</t>
  </si>
  <si>
    <t>-2.0404e-18</t>
  </si>
  <si>
    <t>0.19299</t>
  </si>
  <si>
    <t>-3.5827e-17</t>
  </si>
  <si>
    <t>0.096238</t>
  </si>
  <si>
    <t>2.2887e-17</t>
  </si>
  <si>
    <t>-0.063492</t>
  </si>
  <si>
    <t>-2.2951e-17</t>
  </si>
  <si>
    <t>0.042494</t>
  </si>
  <si>
    <t>1.2409e-17</t>
  </si>
  <si>
    <t>0.04425</t>
  </si>
  <si>
    <t>1.3394e-18</t>
  </si>
  <si>
    <t>0.00047086</t>
  </si>
  <si>
    <t>1.9255e-18</t>
  </si>
  <si>
    <t>0.020902</t>
  </si>
  <si>
    <t>-1.2575e-16</t>
  </si>
  <si>
    <t>0.032971</t>
  </si>
  <si>
    <t>3.9497e-17</t>
  </si>
  <si>
    <t>-0.011675</t>
  </si>
  <si>
    <t>-2.1213e-17</t>
  </si>
  <si>
    <t>0.23212</t>
  </si>
  <si>
    <t>2.5242e-16</t>
  </si>
  <si>
    <t>-0.0054583</t>
  </si>
  <si>
    <t>-1.8672e-17</t>
  </si>
  <si>
    <t>-0.0054126</t>
  </si>
  <si>
    <t>1.7671e-16</t>
  </si>
  <si>
    <t>0.29291</t>
  </si>
  <si>
    <t>-3.6489e-16</t>
  </si>
  <si>
    <t>0.024777</t>
  </si>
  <si>
    <t>-8.2646e-17</t>
  </si>
  <si>
    <t>0.28016</t>
  </si>
  <si>
    <t>-3.7975e-16</t>
  </si>
  <si>
    <t>0.11761</t>
  </si>
  <si>
    <t>9.0985e-16</t>
  </si>
  <si>
    <t>0.0025273</t>
  </si>
  <si>
    <t>1.7737e-16</t>
  </si>
  <si>
    <t>0.018538</t>
  </si>
  <si>
    <t>1.3661e-17</t>
  </si>
  <si>
    <t>0.054189</t>
  </si>
  <si>
    <t>-8.0956e-16</t>
  </si>
  <si>
    <t>0.0011136</t>
  </si>
  <si>
    <t>1.983e-16</t>
  </si>
  <si>
    <t>-0.0011626</t>
  </si>
  <si>
    <t>-3.61e-18</t>
  </si>
  <si>
    <t>0.070447</t>
  </si>
  <si>
    <t>8.9074e-17</t>
  </si>
  <si>
    <t>0.016072</t>
  </si>
  <si>
    <t>-4.7223e-18</t>
  </si>
  <si>
    <t>-0.0019978</t>
  </si>
  <si>
    <t>2.6514e-17</t>
  </si>
  <si>
    <t>0.043933</t>
  </si>
  <si>
    <t>-9.7859e-17</t>
  </si>
  <si>
    <t>-0.00085804</t>
  </si>
  <si>
    <t>-2.7573e-18</t>
  </si>
  <si>
    <t>-0.0023139</t>
  </si>
  <si>
    <t>-6.9576e-17</t>
  </si>
  <si>
    <t>0.095682</t>
  </si>
  <si>
    <t>-4.0844e-16</t>
  </si>
  <si>
    <t>-0.0060074</t>
  </si>
  <si>
    <t>-5.0577e-17</t>
  </si>
  <si>
    <t>0.025053</t>
  </si>
  <si>
    <t>5.011e-16</t>
  </si>
  <si>
    <t>0.30066</t>
  </si>
  <si>
    <t>-2.9162e-18</t>
  </si>
  <si>
    <t>-0.029491</t>
  </si>
  <si>
    <t>1.2963e-18</t>
  </si>
  <si>
    <t>-0.10076</t>
  </si>
  <si>
    <t>-1.6856e-17</t>
  </si>
  <si>
    <t>0.042301</t>
  </si>
  <si>
    <t>-1.51e-17</t>
  </si>
  <si>
    <t>0.0025537</t>
  </si>
  <si>
    <t>-1.5596e-18</t>
  </si>
  <si>
    <t>-0.022193</t>
  </si>
  <si>
    <t>1.0835e-17</t>
  </si>
  <si>
    <t>0.059469</t>
  </si>
  <si>
    <t>6.4736e-16</t>
  </si>
  <si>
    <t>-0.005672</t>
  </si>
  <si>
    <t>-9.3234e-17</t>
  </si>
  <si>
    <t>-0.014645</t>
  </si>
  <si>
    <t>-1.931e-16</t>
  </si>
  <si>
    <t>0.48955</t>
  </si>
  <si>
    <t>-1.1794e-17</t>
  </si>
  <si>
    <t>0.061399</t>
  </si>
  <si>
    <t>-3.2204e-17</t>
  </si>
  <si>
    <t>-0.025011</t>
  </si>
  <si>
    <t>-5.3384e-18</t>
  </si>
  <si>
    <t>0.13529</t>
  </si>
  <si>
    <t>3.2342e-17</t>
  </si>
  <si>
    <t>2.6324e-17</t>
  </si>
  <si>
    <t>-0.073573</t>
  </si>
  <si>
    <t>1.8796</t>
  </si>
  <si>
    <t>9.9141e-17</t>
  </si>
  <si>
    <t>0.37765</t>
  </si>
  <si>
    <t>6.5713e-17</t>
  </si>
  <si>
    <t>-0.19256</t>
  </si>
  <si>
    <t>0.34097</t>
  </si>
  <si>
    <t>-7.4234e-16</t>
  </si>
  <si>
    <t>-0.18872</t>
  </si>
  <si>
    <t>4.9969e-16</t>
  </si>
  <si>
    <t>0.055503</t>
  </si>
  <si>
    <t>0.094739</t>
  </si>
  <si>
    <t>4.9905e-19</t>
  </si>
  <si>
    <t>0.0156</t>
  </si>
  <si>
    <t>-8.4826e-17</t>
  </si>
  <si>
    <t>-0.074298</t>
  </si>
  <si>
    <t>0.31698</t>
  </si>
  <si>
    <t>-2.2045e-17</t>
  </si>
  <si>
    <t>-0.0025619</t>
  </si>
  <si>
    <t>-2.5838e-17</t>
  </si>
  <si>
    <t>-0.070507</t>
  </si>
  <si>
    <t>0.65082</t>
  </si>
  <si>
    <t>5.3553e-17</t>
  </si>
  <si>
    <t>0.2812</t>
  </si>
  <si>
    <t>-1.3225e-17</t>
  </si>
  <si>
    <t>-0.044941</t>
  </si>
  <si>
    <t>2.1587</t>
  </si>
  <si>
    <t>-1.3102e-16</t>
  </si>
  <si>
    <t>-0.0076037</t>
  </si>
  <si>
    <t>9.1282e-17</t>
  </si>
  <si>
    <t>0.042546</t>
  </si>
  <si>
    <t>0.065781</t>
  </si>
  <si>
    <t>-1.4498e-16</t>
  </si>
  <si>
    <t>-0.054846</t>
  </si>
  <si>
    <t>-3.4984e-16</t>
  </si>
  <si>
    <t>0.041142</t>
  </si>
  <si>
    <t>0.12077</t>
  </si>
  <si>
    <t>-1.1871e-16</t>
  </si>
  <si>
    <t>0.14673</t>
  </si>
  <si>
    <t>-7.93e-19</t>
  </si>
  <si>
    <t>0.0001972</t>
  </si>
  <si>
    <t>1.5206</t>
  </si>
  <si>
    <t>1.067e-16</t>
  </si>
  <si>
    <t>0.28889</t>
  </si>
  <si>
    <t>2.8032e-17</t>
  </si>
  <si>
    <t>0.1753</t>
  </si>
  <si>
    <t>1.7383</t>
  </si>
  <si>
    <t>-2.485e-16</t>
  </si>
  <si>
    <t>-0.56671</t>
  </si>
  <si>
    <t>9.0732e-18</t>
  </si>
  <si>
    <t>0.3507</t>
  </si>
  <si>
    <t>1.0861</t>
  </si>
  <si>
    <t>-2.2095e-17</t>
  </si>
  <si>
    <t>0.26507</t>
  </si>
  <si>
    <t>-1.5721e-16</t>
  </si>
  <si>
    <t>0.1896</t>
  </si>
  <si>
    <t>1.0793</t>
  </si>
  <si>
    <t>8.3481e-18</t>
  </si>
  <si>
    <t>0.43995</t>
  </si>
  <si>
    <t>6.0385e-17</t>
  </si>
  <si>
    <t>0.24448</t>
  </si>
  <si>
    <t>0.58069</t>
  </si>
  <si>
    <t>-1.0496e-16</t>
  </si>
  <si>
    <t>-0.40134</t>
  </si>
  <si>
    <t>-1.9093e-16</t>
  </si>
  <si>
    <t>-0.069872</t>
  </si>
  <si>
    <t>0.24372</t>
  </si>
  <si>
    <t>-6.5109e-19</t>
  </si>
  <si>
    <t>0.0071684</t>
  </si>
  <si>
    <t>-9.7417e-18</t>
  </si>
  <si>
    <t>-0.073338</t>
  </si>
  <si>
    <t>0.86936</t>
  </si>
  <si>
    <t>-6.171e-18</t>
  </si>
  <si>
    <t>0.22836</t>
  </si>
  <si>
    <t>1.5637e-17</t>
  </si>
  <si>
    <t>-0.36947</t>
  </si>
  <si>
    <t>2.1187</t>
  </si>
  <si>
    <t>-1.9498e-16</t>
  </si>
  <si>
    <t>-0.46061</t>
  </si>
  <si>
    <t>-6.6139e-16</t>
  </si>
  <si>
    <t>-0.45822</t>
  </si>
  <si>
    <t>0.16557</t>
  </si>
  <si>
    <t>-6.9586e-18</t>
  </si>
  <si>
    <t>0.13459</t>
  </si>
  <si>
    <t>-1.1202e-17</t>
  </si>
  <si>
    <t>-0.082593</t>
  </si>
  <si>
    <t>5.2626e-17</t>
  </si>
  <si>
    <t>0.0046208</t>
  </si>
  <si>
    <t>3.0028e-17</t>
  </si>
  <si>
    <t>0.0134</t>
  </si>
  <si>
    <t>5.0568e-16</t>
  </si>
  <si>
    <t>0.089931</t>
  </si>
  <si>
    <t>8.5476e-17</t>
  </si>
  <si>
    <t>0.068503</t>
  </si>
  <si>
    <t>1.6282e-17</t>
  </si>
  <si>
    <t>0.18627</t>
  </si>
  <si>
    <t>2.8252e-18</t>
  </si>
  <si>
    <t>0.065256</t>
  </si>
  <si>
    <t>7.8254e-17</t>
  </si>
  <si>
    <t>0.075456</t>
  </si>
  <si>
    <t>2.6758e-16</t>
  </si>
  <si>
    <t>0.059433</t>
  </si>
  <si>
    <t>-1.9646e-16</t>
  </si>
  <si>
    <t>0.00064967</t>
  </si>
  <si>
    <t>4.2031e-17</t>
  </si>
  <si>
    <t>0.0025319</t>
  </si>
  <si>
    <t>4.48e-16</t>
  </si>
  <si>
    <t>0.026137</t>
  </si>
  <si>
    <t>-7.5793e-18</t>
  </si>
  <si>
    <t>0.0017336</t>
  </si>
  <si>
    <t>5.2716e-18</t>
  </si>
  <si>
    <t>0.010651</t>
  </si>
  <si>
    <t>1.0218e-16</t>
  </si>
  <si>
    <t>0.0094438</t>
  </si>
  <si>
    <t>-4.1544e-19</t>
  </si>
  <si>
    <t>0.0054068</t>
  </si>
  <si>
    <t>-3.2651e-18</t>
  </si>
  <si>
    <t>0.0039173</t>
  </si>
  <si>
    <t>6.4213e-17</t>
  </si>
  <si>
    <t>0.01691</t>
  </si>
  <si>
    <t>-9.1077e-18</t>
  </si>
  <si>
    <t>0.0072834</t>
  </si>
  <si>
    <t>0.11939</t>
  </si>
  <si>
    <t>0.12888</t>
  </si>
  <si>
    <t>0.1731</t>
  </si>
  <si>
    <t>0.0018849</t>
  </si>
  <si>
    <t>0.12946</t>
  </si>
  <si>
    <t>0.0045391</t>
  </si>
  <si>
    <t>0.10038</t>
  </si>
  <si>
    <t>0.24336</t>
  </si>
  <si>
    <t>0.1138</t>
  </si>
  <si>
    <t>1.0212</t>
  </si>
  <si>
    <t>0.090976</t>
  </si>
  <si>
    <t>0.26474</t>
  </si>
  <si>
    <t>0.39377</t>
  </si>
  <si>
    <t>0.0045412</t>
  </si>
  <si>
    <t>0.15174</t>
  </si>
  <si>
    <t>0.16958</t>
  </si>
  <si>
    <t>0.067677</t>
  </si>
  <si>
    <t>-5.9592e-17</t>
  </si>
  <si>
    <t>0.0043831</t>
  </si>
  <si>
    <t>-1.8521e-17</t>
  </si>
  <si>
    <t>0.070296</t>
  </si>
  <si>
    <t>4.9805e-16</t>
  </si>
  <si>
    <t>0.11007</t>
  </si>
  <si>
    <t>8.6646e-17</t>
  </si>
  <si>
    <t>0.10329</t>
  </si>
  <si>
    <t>3.7884e-17</t>
  </si>
  <si>
    <t>0.011123</t>
  </si>
  <si>
    <t>4.4356e-17</t>
  </si>
  <si>
    <t>0.033111</t>
  </si>
  <si>
    <t>6.0321e-17</t>
  </si>
  <si>
    <t>0.012349</t>
  </si>
  <si>
    <t>-4.0569e-16</t>
  </si>
  <si>
    <t>0.32782</t>
  </si>
  <si>
    <t>-4.4445e-16</t>
  </si>
  <si>
    <t>0.0093238</t>
  </si>
  <si>
    <t>6.564e-18</t>
  </si>
  <si>
    <t>0.002034</t>
  </si>
  <si>
    <t>5.5219e-18</t>
  </si>
  <si>
    <t>0.0072635</t>
  </si>
  <si>
    <t>-9.6019e-17</t>
  </si>
  <si>
    <t>0.0014214</t>
  </si>
  <si>
    <t>4.2583e-17</t>
  </si>
  <si>
    <t>0.0095651</t>
  </si>
  <si>
    <t>1.9094e-16</t>
  </si>
  <si>
    <t>0.10672</t>
  </si>
  <si>
    <t>1.7862e-17</t>
  </si>
  <si>
    <t>0.037643</t>
  </si>
  <si>
    <t>-1.7964e-17</t>
  </si>
  <si>
    <t>0.031983</t>
  </si>
  <si>
    <t>4.2029e-16</t>
  </si>
  <si>
    <t>0.080042</t>
  </si>
  <si>
    <t>1.5678e-17</t>
  </si>
  <si>
    <t>0.16285</t>
  </si>
  <si>
    <t>0.054396</t>
  </si>
  <si>
    <t>0.056387</t>
  </si>
  <si>
    <t>0.063482</t>
  </si>
  <si>
    <t>0.10382</t>
  </si>
  <si>
    <t>0.053885</t>
  </si>
  <si>
    <t>0.028168</t>
  </si>
  <si>
    <t>0.047992</t>
  </si>
  <si>
    <t>0.013091</t>
  </si>
  <si>
    <t>0.041085</t>
  </si>
  <si>
    <t>0.21806</t>
  </si>
  <si>
    <t>0.11582</t>
  </si>
  <si>
    <t>0.17171</t>
  </si>
  <si>
    <t>0.069684</t>
  </si>
  <si>
    <t>0.13415</t>
  </si>
  <si>
    <t>0.42889</t>
  </si>
  <si>
    <t>0.29145</t>
  </si>
  <si>
    <t>0.11668</t>
  </si>
  <si>
    <t>760.77117</t>
  </si>
  <si>
    <t>-2.9565336e-24</t>
  </si>
  <si>
    <t>-445.08262</t>
  </si>
  <si>
    <t>9.2997289e-24</t>
  </si>
  <si>
    <t>988.74949</t>
  </si>
  <si>
    <t>-3.9284053e-24</t>
  </si>
  <si>
    <t>1723.7943</t>
  </si>
  <si>
    <t>3.2668913e-27</t>
  </si>
  <si>
    <t>491.06482</t>
  </si>
  <si>
    <t>-2.5862403e-24</t>
  </si>
  <si>
    <t>38.528749</t>
  </si>
  <si>
    <t>-2.9468037e-26</t>
  </si>
  <si>
    <t>28.928529</t>
  </si>
  <si>
    <t>5.3785077e-26</t>
  </si>
  <si>
    <t>-38.567508</t>
  </si>
  <si>
    <t>8.2991775e-24</t>
  </si>
  <si>
    <t>81.266497</t>
  </si>
  <si>
    <t>1.0384619e-24</t>
  </si>
  <si>
    <t>-10.63204</t>
  </si>
  <si>
    <t>-1.4008882e-24</t>
  </si>
  <si>
    <t>5.0080589</t>
  </si>
  <si>
    <t>-5.9218728e-25</t>
  </si>
  <si>
    <t>50.409225</t>
  </si>
  <si>
    <t>-9.2240397e-25</t>
  </si>
  <si>
    <t>-48.997245</t>
  </si>
  <si>
    <t>-1.2014651e-23</t>
  </si>
  <si>
    <t>11.167138</t>
  </si>
  <si>
    <t>1.1593729e-23</t>
  </si>
  <si>
    <t>83.642442</t>
  </si>
  <si>
    <t>4.2562445e-24</t>
  </si>
  <si>
    <t>36.745309</t>
  </si>
  <si>
    <t>9.9009278e-24</t>
  </si>
  <si>
    <t>25.117577</t>
  </si>
  <si>
    <t>-4.2464388e-23</t>
  </si>
  <si>
    <t>-62.686232</t>
  </si>
  <si>
    <t>1.8186033e-22</t>
  </si>
  <si>
    <t>31.295962</t>
  </si>
  <si>
    <t>3.8181958e-22</t>
  </si>
  <si>
    <t>-1.5411093</t>
  </si>
  <si>
    <t>-1.2762967e-22</t>
  </si>
  <si>
    <t>41.962131</t>
  </si>
  <si>
    <t>-4.654521e-24</t>
  </si>
  <si>
    <t>-66.367095</t>
  </si>
  <si>
    <t>3.1804151e-22</t>
  </si>
  <si>
    <t>98.185134</t>
  </si>
  <si>
    <t>3.885456e-22</t>
  </si>
  <si>
    <t>-138.33832</t>
  </si>
  <si>
    <t>-1.3013434e-25</t>
  </si>
  <si>
    <t>60.301726</t>
  </si>
  <si>
    <t>3.0069221e-23</t>
  </si>
  <si>
    <t>226.48401</t>
  </si>
  <si>
    <t>-1.0404341e-24</t>
  </si>
  <si>
    <t>190.9279</t>
  </si>
  <si>
    <t>1.1917671e-23</t>
  </si>
  <si>
    <t>-201.35182</t>
  </si>
  <si>
    <t>9.2610803e-23</t>
  </si>
  <si>
    <t>47.862978</t>
  </si>
  <si>
    <t>3.960799e-23</t>
  </si>
  <si>
    <t>8.4440304</t>
  </si>
  <si>
    <t>-7.7901274e-24</t>
  </si>
  <si>
    <t>7.1790184</t>
  </si>
  <si>
    <t>1.3641928e-25</t>
  </si>
  <si>
    <t>6.1808116</t>
  </si>
  <si>
    <t>2.706724e-24</t>
  </si>
  <si>
    <t>40.758033</t>
  </si>
  <si>
    <t>2.7018974e-24</t>
  </si>
  <si>
    <t>-20.391347</t>
  </si>
  <si>
    <t>5.1285957e-28</t>
  </si>
  <si>
    <t>14.172942</t>
  </si>
  <si>
    <t>-2.2256168e-25</t>
  </si>
  <si>
    <t>397.76106</t>
  </si>
  <si>
    <t>5.6767888e-24</t>
  </si>
  <si>
    <t>-1027.4475</t>
  </si>
  <si>
    <t>4.543467e-24</t>
  </si>
  <si>
    <t>-718.00918</t>
  </si>
  <si>
    <t>-8.2641264e-24</t>
  </si>
  <si>
    <t>-51.814631</t>
  </si>
  <si>
    <t>3.6700236e-24</t>
  </si>
  <si>
    <t>-314.42194</t>
  </si>
  <si>
    <t>-7.2991988e-24</t>
  </si>
  <si>
    <t>88.868928</t>
  </si>
  <si>
    <t>-9.7896385e-23</t>
  </si>
  <si>
    <t>-119.62106</t>
  </si>
  <si>
    <t>-5.3898148e-23</t>
  </si>
  <si>
    <t>-288.28655</t>
  </si>
  <si>
    <t>2.0208372e-23</t>
  </si>
  <si>
    <t>120.56209</t>
  </si>
  <si>
    <t>5.9451673e-23</t>
  </si>
  <si>
    <t>246.40296</t>
  </si>
  <si>
    <t>1.9462959e-23</t>
  </si>
  <si>
    <t>674.50405</t>
  </si>
  <si>
    <t>-4.3803627e-28</t>
  </si>
  <si>
    <t>376.29259</t>
  </si>
  <si>
    <t>-1.4309731e-25</t>
  </si>
  <si>
    <t>-65.612918</t>
  </si>
  <si>
    <t>4.3187582e-24</t>
  </si>
  <si>
    <t>254.5037</t>
  </si>
  <si>
    <t>7.2726237e-25</t>
  </si>
  <si>
    <t>130.36223</t>
  </si>
  <si>
    <t>5.5804682e-25</t>
  </si>
  <si>
    <t>2792.6641</t>
  </si>
  <si>
    <t>1.1202235e-27</t>
  </si>
  <si>
    <t>1608.3451</t>
  </si>
  <si>
    <t>-9.0258774e-25</t>
  </si>
  <si>
    <t>1673.0354</t>
  </si>
  <si>
    <t>8.456215e-24</t>
  </si>
  <si>
    <t>-733.67331</t>
  </si>
  <si>
    <t>-1.5554745e-23</t>
  </si>
  <si>
    <t>947.45758</t>
  </si>
  <si>
    <t>-1.5377234e-24</t>
  </si>
  <si>
    <t>655.71803</t>
  </si>
  <si>
    <t>4.1352145e-24</t>
  </si>
  <si>
    <t>-353.97111</t>
  </si>
  <si>
    <t>-2.0103459e-23</t>
  </si>
  <si>
    <t>-580.23708</t>
  </si>
  <si>
    <t>1.6997514e-23</t>
  </si>
  <si>
    <t>356.97405</t>
  </si>
  <si>
    <t>1.5589952e-24</t>
  </si>
  <si>
    <t>-155.75978</t>
  </si>
  <si>
    <t>7.4012254e-24</t>
  </si>
  <si>
    <t>221.58183</t>
  </si>
  <si>
    <t>-9.5458881e-24</t>
  </si>
  <si>
    <t>-285.08689</t>
  </si>
  <si>
    <t>-2.0278696e-23</t>
  </si>
  <si>
    <t>-410.15602</t>
  </si>
  <si>
    <t>3.3908348e-24</t>
  </si>
  <si>
    <t>-201.59224</t>
  </si>
  <si>
    <t>-1.9013055e-24</t>
  </si>
  <si>
    <t>-673.20831</t>
  </si>
  <si>
    <t>4.6445825e-24</t>
  </si>
  <si>
    <t>814.05866</t>
  </si>
  <si>
    <t>-3.292767e-25</t>
  </si>
  <si>
    <t>-1471.6581</t>
  </si>
  <si>
    <t>1.1712925e-24</t>
  </si>
  <si>
    <t>-420.75045</t>
  </si>
  <si>
    <t>-1.9688912e-24</t>
  </si>
  <si>
    <t>-238.10447</t>
  </si>
  <si>
    <t>1.2901357e-24</t>
  </si>
  <si>
    <t>1101.5215</t>
  </si>
  <si>
    <t>1.1703429e-24</t>
  </si>
  <si>
    <t>6.3176132</t>
  </si>
  <si>
    <t>8.6526924e-24</t>
  </si>
  <si>
    <t>-44.468872</t>
  </si>
  <si>
    <t>-2.3850693e-23</t>
  </si>
  <si>
    <t>-39.362436</t>
  </si>
  <si>
    <t>3.7829089e-23</t>
  </si>
  <si>
    <t>-121.50825</t>
  </si>
  <si>
    <t>2.9437232e-25</t>
  </si>
  <si>
    <t>-37.183054</t>
  </si>
  <si>
    <t>-1.4729248e-23</t>
  </si>
  <si>
    <t>427.51199</t>
  </si>
  <si>
    <t>6.1224957e-25</t>
  </si>
  <si>
    <t>-179.84358</t>
  </si>
  <si>
    <t>-4.6549383e-24</t>
  </si>
  <si>
    <t>444.4663</t>
  </si>
  <si>
    <t>-3.4703463e-23</t>
  </si>
  <si>
    <t>-209.26904</t>
  </si>
  <si>
    <t>-4.9675629e-24</t>
  </si>
  <si>
    <t>261.98669</t>
  </si>
  <si>
    <t>2.2966872e-23</t>
  </si>
  <si>
    <t>1.8291784</t>
  </si>
  <si>
    <t>5.6011005e-25</t>
  </si>
  <si>
    <t>24.006711</t>
  </si>
  <si>
    <t>5.3895195e-25</t>
  </si>
  <si>
    <t>32.246092</t>
  </si>
  <si>
    <t>-7.8425743e-23</t>
  </si>
  <si>
    <t>45.736029</t>
  </si>
  <si>
    <t>1.9765145e-23</t>
  </si>
  <si>
    <t>14.668776</t>
  </si>
  <si>
    <t>1.1705707e-23</t>
  </si>
  <si>
    <t>12.688706</t>
  </si>
  <si>
    <t>2.6352146e-28</t>
  </si>
  <si>
    <t>29.114178</t>
  </si>
  <si>
    <t>1.1194294e-27</t>
  </si>
  <si>
    <t>-14.356708</t>
  </si>
  <si>
    <t>-3.6696309e-27</t>
  </si>
  <si>
    <t>51.898295</t>
  </si>
  <si>
    <t>-7.9811894e-28</t>
  </si>
  <si>
    <t>-4.4433514</t>
  </si>
  <si>
    <t>3.9535185e-27</t>
  </si>
  <si>
    <t>91.425789</t>
  </si>
  <si>
    <t>-5.37443e-24</t>
  </si>
  <si>
    <t>353.19323</t>
  </si>
  <si>
    <t>-4.2154138e-24</t>
  </si>
  <si>
    <t>591.25059</t>
  </si>
  <si>
    <t>9.5518702e-25</t>
  </si>
  <si>
    <t>-360.33161</t>
  </si>
  <si>
    <t>4.8437808e-24</t>
  </si>
  <si>
    <t>266.95427</t>
  </si>
  <si>
    <t>468.01517</t>
  </si>
  <si>
    <t>-2.7137748e-24</t>
  </si>
  <si>
    <t>373.14821</t>
  </si>
  <si>
    <t>-3.8648026e-24</t>
  </si>
  <si>
    <t>96.049399</t>
  </si>
  <si>
    <t>-8.2068006e-25</t>
  </si>
  <si>
    <t>-303.82387</t>
  </si>
  <si>
    <t>1.7529511e-25</t>
  </si>
  <si>
    <t>339.86898</t>
  </si>
  <si>
    <t>1042.4604</t>
  </si>
  <si>
    <t>3.1056492e-23</t>
  </si>
  <si>
    <t>-1023.4971</t>
  </si>
  <si>
    <t>2.6056374e-23</t>
  </si>
  <si>
    <t>-422.63361</t>
  </si>
  <si>
    <t>-2.9334874e-23</t>
  </si>
  <si>
    <t>-618.82846</t>
  </si>
  <si>
    <t>4.9912128e-25</t>
  </si>
  <si>
    <t>415.9023</t>
  </si>
  <si>
    <t>27.082745</t>
  </si>
  <si>
    <t>-7.4154974e-23</t>
  </si>
  <si>
    <t>6.3500173</t>
  </si>
  <si>
    <t>-1.0754689e-21</t>
  </si>
  <si>
    <t>13.801689</t>
  </si>
  <si>
    <t>-2.0682161e-21</t>
  </si>
  <si>
    <t>-1.2446103</t>
  </si>
  <si>
    <t>6.7988258e-22</t>
  </si>
  <si>
    <t>16.162693</t>
  </si>
  <si>
    <t>688.88653</t>
  </si>
  <si>
    <t>-2.3507644e-22</t>
  </si>
  <si>
    <t>-753.13185</t>
  </si>
  <si>
    <t>-6.3483383e-22</t>
  </si>
  <si>
    <t>593.78277</t>
  </si>
  <si>
    <t>-3.587827e-22</t>
  </si>
  <si>
    <t>806.33196</t>
  </si>
  <si>
    <t>-4.4911766e-23</t>
  </si>
  <si>
    <t>403.25675</t>
  </si>
  <si>
    <t>530.73965</t>
  </si>
  <si>
    <t>-6.0165256e-25</t>
  </si>
  <si>
    <t>49.165648</t>
  </si>
  <si>
    <t>-3.5399054e-24</t>
  </si>
  <si>
    <t>112.22177</t>
  </si>
  <si>
    <t>-7.2921034e-24</t>
  </si>
  <si>
    <t>-243.71376</t>
  </si>
  <si>
    <t>-1.7502723e-24</t>
  </si>
  <si>
    <t>93.400272</t>
  </si>
  <si>
    <t>82.791358</t>
  </si>
  <si>
    <t>-1.5565592e-26</t>
  </si>
  <si>
    <t>156.80541</t>
  </si>
  <si>
    <t>-1.9751974e-24</t>
  </si>
  <si>
    <t>-143.38927</t>
  </si>
  <si>
    <t>-2.3081289e-24</t>
  </si>
  <si>
    <t>-239.98946</t>
  </si>
  <si>
    <t>2.294979e-24</t>
  </si>
  <si>
    <t>216.52307</t>
  </si>
  <si>
    <t>122.61651</t>
  </si>
  <si>
    <t>-1.0467761e-23</t>
  </si>
  <si>
    <t>-152.03153</t>
  </si>
  <si>
    <t>1.7906778e-23</t>
  </si>
  <si>
    <t>356.87757</t>
  </si>
  <si>
    <t>2.1763097e-24</t>
  </si>
  <si>
    <t>194.87899</t>
  </si>
  <si>
    <t>1.3716899e-25</t>
  </si>
  <si>
    <t>-305.33239</t>
  </si>
  <si>
    <t>524.89399</t>
  </si>
  <si>
    <t>2.8241333e-22</t>
  </si>
  <si>
    <t>-1097.2218</t>
  </si>
  <si>
    <t>-3.2597635e-22</t>
  </si>
  <si>
    <t>487.65501</t>
  </si>
  <si>
    <t>-6.0178228e-23</t>
  </si>
  <si>
    <t>-293.99992</t>
  </si>
  <si>
    <t>-1.7956923e-22</t>
  </si>
  <si>
    <t>-7.5759434</t>
  </si>
  <si>
    <t>5.2379889</t>
  </si>
  <si>
    <t>2.576168e-27</t>
  </si>
  <si>
    <t>-8.8927604</t>
  </si>
  <si>
    <t>2.6746187e-26</t>
  </si>
  <si>
    <t>-14.410227</t>
  </si>
  <si>
    <t>-3.6254878e-28</t>
  </si>
  <si>
    <t>36.572203</t>
  </si>
  <si>
    <t>8.9806727e-27</t>
  </si>
  <si>
    <t>61.432132</t>
  </si>
  <si>
    <t>505.43105</t>
  </si>
  <si>
    <t>-1.8842335e-27</t>
  </si>
  <si>
    <t>-623.26276</t>
  </si>
  <si>
    <t>1.3921072e-28</t>
  </si>
  <si>
    <t>-244.80262</t>
  </si>
  <si>
    <t>4.415763e-28</t>
  </si>
  <si>
    <t>-135.82209</t>
  </si>
  <si>
    <t>-4.2583051e-30</t>
  </si>
  <si>
    <t>393.5359</t>
  </si>
  <si>
    <t>978.19666</t>
  </si>
  <si>
    <t>-1.326074e-23</t>
  </si>
  <si>
    <t>206.38086</t>
  </si>
  <si>
    <t>1.3904851e-23</t>
  </si>
  <si>
    <t>309.20478</t>
  </si>
  <si>
    <t>1.817293e-24</t>
  </si>
  <si>
    <t>-900.8304</t>
  </si>
  <si>
    <t>-8.1581123e-26</t>
  </si>
  <si>
    <t>-506.13384</t>
  </si>
  <si>
    <t>290.99708</t>
  </si>
  <si>
    <t>3.2431517e-23</t>
  </si>
  <si>
    <t>-137.52217</t>
  </si>
  <si>
    <t>-3.2768528e-23</t>
  </si>
  <si>
    <t>186.58606</t>
  </si>
  <si>
    <t>9.796033e-25</t>
  </si>
  <si>
    <t>-310.04725</t>
  </si>
  <si>
    <t>2.7938146e-24</t>
  </si>
  <si>
    <t>-265.56935</t>
  </si>
  <si>
    <t>17.028077</t>
  </si>
  <si>
    <t>-3.166022e-25</t>
  </si>
  <si>
    <t>-19.871069</t>
  </si>
  <si>
    <t>6.6747778e-25</t>
  </si>
  <si>
    <t>55.810402</t>
  </si>
  <si>
    <t>-7.5404487e-26</t>
  </si>
  <si>
    <t>56.943419</t>
  </si>
  <si>
    <t>5.9386489e-26</t>
  </si>
  <si>
    <t>55.891271</t>
  </si>
  <si>
    <t>740.89901</t>
  </si>
  <si>
    <t>4.5569467e-23</t>
  </si>
  <si>
    <t>801.0339</t>
  </si>
  <si>
    <t>-1.5579632e-22</t>
  </si>
  <si>
    <t>433.03448</t>
  </si>
  <si>
    <t>3.9236283e-24</t>
  </si>
  <si>
    <t>-682.26997</t>
  </si>
  <si>
    <t>9.904309e-23</t>
  </si>
  <si>
    <t>236.76079</t>
  </si>
  <si>
    <t>72.261478</t>
  </si>
  <si>
    <t>1.4553786e-24</t>
  </si>
  <si>
    <t>201.19495</t>
  </si>
  <si>
    <t>-8.1790539e-25</t>
  </si>
  <si>
    <t>-161.67553</t>
  </si>
  <si>
    <t>-1.42564e-25</t>
  </si>
  <si>
    <t>306.0708</t>
  </si>
  <si>
    <t>1.2741345e-24</t>
  </si>
  <si>
    <t>-139.27126</t>
  </si>
  <si>
    <t>565.00396</t>
  </si>
  <si>
    <t>-2.3668283e-24</t>
  </si>
  <si>
    <t>-599.86684</t>
  </si>
  <si>
    <t>2.1656715e-24</t>
  </si>
  <si>
    <t>-270.47087</t>
  </si>
  <si>
    <t>9.5442187e-26</t>
  </si>
  <si>
    <t>-821.0027</t>
  </si>
  <si>
    <t>-1.2553354e-24</t>
  </si>
  <si>
    <t>-425.23084</t>
  </si>
  <si>
    <t>1548.8326</t>
  </si>
  <si>
    <t>8.1150822e-26</t>
  </si>
  <si>
    <t>-267.38061</t>
  </si>
  <si>
    <t>4.2737704e-25</t>
  </si>
  <si>
    <t>-157.87603</t>
  </si>
  <si>
    <t>6.5703688e-26</t>
  </si>
  <si>
    <t>125.29864</t>
  </si>
  <si>
    <t>-6.4862708e-26</t>
  </si>
  <si>
    <t>-111.74908</t>
  </si>
  <si>
    <t>261.54626</t>
  </si>
  <si>
    <t>1.6274462e-23</t>
  </si>
  <si>
    <t>-579.22602</t>
  </si>
  <si>
    <t>-7.1785132e-24</t>
  </si>
  <si>
    <t>-1008.8984</t>
  </si>
  <si>
    <t>5.2197755e-27</t>
  </si>
  <si>
    <t>-287.67652</t>
  </si>
  <si>
    <t>-3.7859824e-24</t>
  </si>
  <si>
    <t>24.613114</t>
  </si>
  <si>
    <t>3.3476955e-24</t>
  </si>
  <si>
    <t>-31.656976</t>
  </si>
  <si>
    <t>-2.0777669e-23</t>
  </si>
  <si>
    <t>64.114514</t>
  </si>
  <si>
    <t>-7.7843461e-24</t>
  </si>
  <si>
    <t>-7.9810031</t>
  </si>
  <si>
    <t>-1.0819739e-24</t>
  </si>
  <si>
    <t>654.7387</t>
  </si>
  <si>
    <t>3.6176247e-23</t>
  </si>
  <si>
    <t>-644.91436</t>
  </si>
  <si>
    <t>-1.4928482e-22</t>
  </si>
  <si>
    <t>138.02984</t>
  </si>
  <si>
    <t>5.2440498e-23</t>
  </si>
  <si>
    <t>1105.6189</t>
  </si>
  <si>
    <t>-6.2459627e-23</t>
  </si>
  <si>
    <t>22.756504</t>
  </si>
  <si>
    <t>3.0879877e-22</t>
  </si>
  <si>
    <t>-45.608656</t>
  </si>
  <si>
    <t>-1.3384183e-21</t>
  </si>
  <si>
    <t>22.681588</t>
  </si>
  <si>
    <t>-2.7941092e-21</t>
  </si>
  <si>
    <t>-0.8801906</t>
  </si>
  <si>
    <t>9.3178118e-22</t>
  </si>
  <si>
    <t>111.96177</t>
  </si>
  <si>
    <t>1.7420845e-22</t>
  </si>
  <si>
    <t>-161.61263</t>
  </si>
  <si>
    <t>4.7357374e-22</t>
  </si>
  <si>
    <t>227.95415</t>
  </si>
  <si>
    <t>3.1749202e-25</t>
  </si>
  <si>
    <t>-99.44868</t>
  </si>
  <si>
    <t>2.8726559e-23</t>
  </si>
  <si>
    <t>163.9593</t>
  </si>
  <si>
    <t>1.8982069e-23</t>
  </si>
  <si>
    <t>-170.62797</t>
  </si>
  <si>
    <t>-9.354614e-23</t>
  </si>
  <si>
    <t>40.27173</t>
  </si>
  <si>
    <t>-4.6468836e-23</t>
  </si>
  <si>
    <t>7.4394754</t>
  </si>
  <si>
    <t>-1.5789963e-23</t>
  </si>
  <si>
    <t>109.75061</t>
  </si>
  <si>
    <t>-2.4443093e-25</t>
  </si>
  <si>
    <t>451.48554</t>
  </si>
  <si>
    <t>-2.4538537e-25</t>
  </si>
  <si>
    <t>-223.93588</t>
  </si>
  <si>
    <t>-4.7547877e-29</t>
  </si>
  <si>
    <t>155.62532</t>
  </si>
  <si>
    <t>2.0411617e-26</t>
  </si>
  <si>
    <t>2662.3066</t>
  </si>
  <si>
    <t>-8.3746193e-24</t>
  </si>
  <si>
    <t>1859.5122</t>
  </si>
  <si>
    <t>-4.9552994e-24</t>
  </si>
  <si>
    <t>133.95121</t>
  </si>
  <si>
    <t>1.7047839e-24</t>
  </si>
  <si>
    <t>814.44825</t>
  </si>
  <si>
    <t>-4.6933666e-24</t>
  </si>
  <si>
    <t>167.38219</t>
  </si>
  <si>
    <t>1.1917608e-22</t>
  </si>
  <si>
    <t>399.67847</t>
  </si>
  <si>
    <t>8.5745046e-23</t>
  </si>
  <si>
    <t>-166.50104</t>
  </si>
  <si>
    <t>2.0175728e-22</t>
  </si>
  <si>
    <t>-341.46648</t>
  </si>
  <si>
    <t>-7.1481489e-24</t>
  </si>
  <si>
    <t>212.07838</t>
  </si>
  <si>
    <t>8.0743448e-25</t>
  </si>
  <si>
    <t>-36.968763</t>
  </si>
  <si>
    <t>-9.125706e-24</t>
  </si>
  <si>
    <t>142.07308</t>
  </si>
  <si>
    <t>-1.0519099e-24</t>
  </si>
  <si>
    <t>72.900152</t>
  </si>
  <si>
    <t>-1.4010947e-24</t>
  </si>
  <si>
    <t>927.3465</t>
  </si>
  <si>
    <t>-5.2289268e-26</t>
  </si>
  <si>
    <t>963.50186</t>
  </si>
  <si>
    <t>-1.4114522e-23</t>
  </si>
  <si>
    <t>-423.61579</t>
  </si>
  <si>
    <t>9.4912131e-24</t>
  </si>
  <si>
    <t>546.96291</t>
  </si>
  <si>
    <t>-5.5840316e-24</t>
  </si>
  <si>
    <t>192.73263</t>
  </si>
  <si>
    <t>6.5569623e-23</t>
  </si>
  <si>
    <t>314.79242</t>
  </si>
  <si>
    <t>2.2728418e-22</t>
  </si>
  <si>
    <t>-192.45772</t>
  </si>
  <si>
    <t>4.4331441e-23</t>
  </si>
  <si>
    <t>85.106251</t>
  </si>
  <si>
    <t>6.1008119e-23</t>
  </si>
  <si>
    <t>388.9508</t>
  </si>
  <si>
    <t>6.9085694e-23</t>
  </si>
  <si>
    <t>551.98689</t>
  </si>
  <si>
    <t>1.0611103e-22</t>
  </si>
  <si>
    <t>269.19309</t>
  </si>
  <si>
    <t>5.6659843e-23</t>
  </si>
  <si>
    <t>890.11784</t>
  </si>
  <si>
    <t>8.1360489e-24</t>
  </si>
  <si>
    <t>2665.738</t>
  </si>
  <si>
    <t>-4.4262338e-25</t>
  </si>
  <si>
    <t>761.91749</t>
  </si>
  <si>
    <t>-1.5098152e-24</t>
  </si>
  <si>
    <t>430.99889</t>
  </si>
  <si>
    <t>7.802516e-25</t>
  </si>
  <si>
    <t>-1992.2667</t>
  </si>
  <si>
    <t>6.4551949e-25</t>
  </si>
  <si>
    <t>383.84709</t>
  </si>
  <si>
    <t>-8.8524807e-24</t>
  </si>
  <si>
    <t>341.38492</t>
  </si>
  <si>
    <t>-1.139752e-22</t>
  </si>
  <si>
    <t>1066.4668</t>
  </si>
  <si>
    <t>-6.0101736e-26</t>
  </si>
  <si>
    <t>322.37417</t>
  </si>
  <si>
    <t>9.5750572e-23</t>
  </si>
  <si>
    <t>76.199566</t>
  </si>
  <si>
    <t>6.0789502e-24</t>
  </si>
  <si>
    <t>-187.18995</t>
  </si>
  <si>
    <t>-1.7230323e-22</t>
  </si>
  <si>
    <t>87.704291</t>
  </si>
  <si>
    <t>-3.1391448e-23</t>
  </si>
  <si>
    <t>-110.2467</t>
  </si>
  <si>
    <t>1.4052237e-22</t>
  </si>
  <si>
    <t>461.5929</t>
  </si>
  <si>
    <t>-1.1980154e-24</t>
  </si>
  <si>
    <t>623.93452</t>
  </si>
  <si>
    <t>9.0613658e-23</t>
  </si>
  <si>
    <t>902.49589</t>
  </si>
  <si>
    <t>-1.3329869e-23</t>
  </si>
  <si>
    <t>285.60367</t>
  </si>
  <si>
    <t>-3.3340709e-23</t>
  </si>
  <si>
    <t>70.082061</t>
  </si>
  <si>
    <t>4.6705849e-25</t>
  </si>
  <si>
    <t>-34.201182</t>
  </si>
  <si>
    <t>-9.5365e-25</t>
  </si>
  <si>
    <t>122.85288</t>
  </si>
  <si>
    <t>-1.3649943e-24</t>
  </si>
  <si>
    <t>-10.439517</t>
  </si>
  <si>
    <t>-2.2110478e-25</t>
  </si>
  <si>
    <t>1373.7007</t>
  </si>
  <si>
    <t>3.2712304e-23</t>
  </si>
  <si>
    <t>2300.7659</t>
  </si>
  <si>
    <t>-1.688557e-23</t>
  </si>
  <si>
    <t>-1401.2399</t>
  </si>
  <si>
    <t>-6.2393318e-24</t>
  </si>
  <si>
    <t>1039.1141</t>
  </si>
  <si>
    <t>298.5084</t>
  </si>
  <si>
    <t>4.8309706e-24</t>
  </si>
  <si>
    <t>76.785936</t>
  </si>
  <si>
    <t>1.0308265e-24</t>
  </si>
  <si>
    <t>-242.50015</t>
  </si>
  <si>
    <t>-2.1603727e-25</t>
  </si>
  <si>
    <t>271.21668</t>
  </si>
  <si>
    <t>1005.8758</t>
  </si>
  <si>
    <t>4.5008229e-23</t>
  </si>
  <si>
    <t>415.36159</t>
  </si>
  <si>
    <t>-3.3302268e-23</t>
  </si>
  <si>
    <t>607.73537</t>
  </si>
  <si>
    <t>9.0291364e-24</t>
  </si>
  <si>
    <t>-408.70484</t>
  </si>
  <si>
    <t>1.745042</t>
  </si>
  <si>
    <t>4.708183e-21</t>
  </si>
  <si>
    <t>3.3457988</t>
  </si>
  <si>
    <t>9.0590484e-21</t>
  </si>
  <si>
    <t>-0.29640694</t>
  </si>
  <si>
    <t>-2.9443608e-21</t>
  </si>
  <si>
    <t>3.8453996</t>
  </si>
  <si>
    <t>824.46953</t>
  </si>
  <si>
    <t>-7.4374205e-22</t>
  </si>
  <si>
    <t>-649.77441</t>
  </si>
  <si>
    <t>-5.3554626e-22</t>
  </si>
  <si>
    <t>-882.39568</t>
  </si>
  <si>
    <t>-3.5039404e-23</t>
  </si>
  <si>
    <t>-441.21049</t>
  </si>
  <si>
    <t>4.9646633</t>
  </si>
  <si>
    <t>5.8899448e-23</t>
  </si>
  <si>
    <t>10.569342</t>
  </si>
  <si>
    <t>1.130072e-22</t>
  </si>
  <si>
    <t>-22.798225</t>
  </si>
  <si>
    <t>1.5657455e-23</t>
  </si>
  <si>
    <t>8.7023185</t>
  </si>
  <si>
    <t>297.55466</t>
  </si>
  <si>
    <t>3.3107854e-25</t>
  </si>
  <si>
    <t>-272.08274</t>
  </si>
  <si>
    <t>-6.5001361e-24</t>
  </si>
  <si>
    <t>-455.38184</t>
  </si>
  <si>
    <t>-1.0248575e-23</t>
  </si>
  <si>
    <t>410.84493</t>
  </si>
  <si>
    <t>190.71932</t>
  </si>
  <si>
    <t>1.4326956e-23</t>
  </si>
  <si>
    <t>-446.35379</t>
  </si>
  <si>
    <t>1.7429772e-24</t>
  </si>
  <si>
    <t>-243.543</t>
  </si>
  <si>
    <t>1.0985744e-25</t>
  </si>
  <si>
    <t>381.53976</t>
  </si>
  <si>
    <t>2296.0084</t>
  </si>
  <si>
    <t>-1.2831896e-22</t>
  </si>
  <si>
    <t>-1020.1983</t>
  </si>
  <si>
    <t>-8.2733627e-24</t>
  </si>
  <si>
    <t>614.83441</t>
  </si>
  <si>
    <t>-6.8916906e-23</t>
  </si>
  <si>
    <t>15.926005</t>
  </si>
  <si>
    <t>16.914172</t>
  </si>
  <si>
    <t>5.1758805e-24</t>
  </si>
  <si>
    <t>27.451843</t>
  </si>
  <si>
    <t>1.1521382e-25</t>
  </si>
  <si>
    <t>-69.566505</t>
  </si>
  <si>
    <t>7.9480042e-25</t>
  </si>
  <si>
    <t>-116.96129</t>
  </si>
  <si>
    <t>771.29556</t>
  </si>
  <si>
    <t>1.5147668e-24</t>
  </si>
  <si>
    <t>302.71131</t>
  </si>
  <si>
    <t>-9.6452558e-26</t>
  </si>
  <si>
    <t>168.03458</t>
  </si>
  <si>
    <t>-4.9992547e-28</t>
  </si>
  <si>
    <t>-486.82966</t>
  </si>
  <si>
    <t>44.294067</t>
  </si>
  <si>
    <t>-6.8127879e-23</t>
  </si>
  <si>
    <t>64.950685</t>
  </si>
  <si>
    <t>-8.6189111e-24</t>
  </si>
  <si>
    <t>-189.83317</t>
  </si>
  <si>
    <t>3.6470165e-25</t>
  </si>
  <si>
    <t>-106.76106</t>
  </si>
  <si>
    <t>65.224273</t>
  </si>
  <si>
    <t>-6.9730468e-23</t>
  </si>
  <si>
    <t>-88.326435</t>
  </si>
  <si>
    <t>2.0824548e-24</t>
  </si>
  <si>
    <t>146.55787</t>
  </si>
  <si>
    <t>5.926379e-24</t>
  </si>
  <si>
    <t>125.52884</t>
  </si>
  <si>
    <t>25.493086</t>
  </si>
  <si>
    <t>2.3039292e-24</t>
  </si>
  <si>
    <t>-70.068884</t>
  </si>
  <si>
    <t>1.3633217e-24</t>
  </si>
  <si>
    <t>-71.348127</t>
  </si>
  <si>
    <t>-2.8086176e-25</t>
  </si>
  <si>
    <t>-70.07688</t>
  </si>
  <si>
    <t>867.28264</t>
  </si>
  <si>
    <t>1.3522778e-22</t>
  </si>
  <si>
    <t>468.31028</t>
  </si>
  <si>
    <t>-1.2942559e-23</t>
  </si>
  <si>
    <t>-738.16687</t>
  </si>
  <si>
    <t>-9.3119196e-23</t>
  </si>
  <si>
    <t>255.96789</t>
  </si>
  <si>
    <t>568.90552</t>
  </si>
  <si>
    <t>1.9905795e-23</t>
  </si>
  <si>
    <t>-456.47227</t>
  </si>
  <si>
    <t>6.999371e-25</t>
  </si>
  <si>
    <t>864.89831</t>
  </si>
  <si>
    <t>-2.1462258e-23</t>
  </si>
  <si>
    <t>-393.27354</t>
  </si>
  <si>
    <t>639.02582</t>
  </si>
  <si>
    <t>1.0621873e-24</t>
  </si>
  <si>
    <t>287.08932</t>
  </si>
  <si>
    <t>2.1307113e-25</t>
  </si>
  <si>
    <t>872.00504</t>
  </si>
  <si>
    <t>-1.1036855e-24</t>
  </si>
  <si>
    <t>451.50577</t>
  </si>
  <si>
    <t>46.756172</t>
  </si>
  <si>
    <t>2.4903839e-24</t>
  </si>
  <si>
    <t>27.788599</t>
  </si>
  <si>
    <t>3.8172855e-25</t>
  </si>
  <si>
    <t>-21.801901</t>
  </si>
  <si>
    <t>-3.9515732e-25</t>
  </si>
  <si>
    <t>19.442606</t>
  </si>
  <si>
    <t>1291.2465</t>
  </si>
  <si>
    <t>-3.2562882e-24</t>
  </si>
  <si>
    <t>2250.625</t>
  </si>
  <si>
    <t>1.8435245e-26</t>
  </si>
  <si>
    <t>640.61133</t>
  </si>
  <si>
    <t>-3.4556627e-23</t>
  </si>
  <si>
    <t>46.388185</t>
  </si>
  <si>
    <t>-2.5889343e-24</t>
  </si>
  <si>
    <t>-83.530154</t>
  </si>
  <si>
    <t>-4.5872735e-24</t>
  </si>
  <si>
    <t>9.7884368</t>
  </si>
  <si>
    <t>-3.312331e-24</t>
  </si>
  <si>
    <t>636.80827</t>
  </si>
  <si>
    <t>1.6298416e-22</t>
  </si>
  <si>
    <t>-136.70453</t>
  </si>
  <si>
    <t>-3.1174709e-22</t>
  </si>
  <si>
    <t>-1090.2642</t>
  </si>
  <si>
    <t>-2.52755e-22</t>
  </si>
  <si>
    <t>110.56554</t>
  </si>
  <si>
    <t>-7.7837955e-22</t>
  </si>
  <si>
    <t>-54.850668</t>
  </si>
  <si>
    <t>-7.8275069e-22</t>
  </si>
  <si>
    <t>1.7855334</t>
  </si>
  <si>
    <t>5.551254e-22</t>
  </si>
  <si>
    <t>239.14063</t>
  </si>
  <si>
    <t>-1.6532448e-22</t>
  </si>
  <si>
    <t>-334.37845</t>
  </si>
  <si>
    <t>7.6268929e-25</t>
  </si>
  <si>
    <t>146.23168</t>
  </si>
  <si>
    <t>-6.3350887e-23</t>
  </si>
  <si>
    <t>182.00831</t>
  </si>
  <si>
    <t>1.2794526e-23</t>
  </si>
  <si>
    <t>-41.659301</t>
  </si>
  <si>
    <t>-3.0158037e-24</t>
  </si>
  <si>
    <t>-8.3943685</t>
  </si>
  <si>
    <t>-3.3241764e-23</t>
  </si>
  <si>
    <t>2095.0451</t>
  </si>
  <si>
    <t>5.2089506e-25</t>
  </si>
  <si>
    <t>-1053.6189</t>
  </si>
  <si>
    <t>-1.0937318e-27</t>
  </si>
  <si>
    <t>736.06917</t>
  </si>
  <si>
    <t>8.5784413e-25</t>
  </si>
  <si>
    <t>1299.4243</t>
  </si>
  <si>
    <t>2.5451018e-24</t>
  </si>
  <si>
    <t>93.269519</t>
  </si>
  <si>
    <t>-4.2751497e-25</t>
  </si>
  <si>
    <t>569.28478</t>
  </si>
  <si>
    <t>2.6966221e-24</t>
  </si>
  <si>
    <t>956.90871</t>
  </si>
  <si>
    <t>-1.6267067e-22</t>
  </si>
  <si>
    <t>-398.03274</t>
  </si>
  <si>
    <t>-3.7390499e-22</t>
  </si>
  <si>
    <t>-817.33555</t>
  </si>
  <si>
    <t>4.9985458e-23</t>
  </si>
  <si>
    <t>9.9590267</t>
  </si>
  <si>
    <t>-7.633393e-25</t>
  </si>
  <si>
    <t>-23.822889</t>
  </si>
  <si>
    <t>4.669668e-24</t>
  </si>
  <si>
    <t>-12.474846</t>
  </si>
  <si>
    <t>-2.2671731e-24</t>
  </si>
  <si>
    <t>1007.8124</t>
  </si>
  <si>
    <t>-3.142914e-24</t>
  </si>
  <si>
    <t>-442.37144</t>
  </si>
  <si>
    <t>1.8230589e-23</t>
  </si>
  <si>
    <t>570.01482</t>
  </si>
  <si>
    <t>6.7335912e-24</t>
  </si>
  <si>
    <t>519.15021</t>
  </si>
  <si>
    <t>-7.7835555e-23</t>
  </si>
  <si>
    <t>-315.01638</t>
  </si>
  <si>
    <t>-1.8395225e-23</t>
  </si>
  <si>
    <t>140.24503</t>
  </si>
  <si>
    <t>-1.5661167e-23</t>
  </si>
  <si>
    <t>792.67593</t>
  </si>
  <si>
    <t>-5.767e-23</t>
  </si>
  <si>
    <t>386.38478</t>
  </si>
  <si>
    <t>-3.5958017e-23</t>
  </si>
  <si>
    <t>1274.3955</t>
  </si>
  <si>
    <t>1.6803286e-24</t>
  </si>
  <si>
    <t>220.14805</t>
  </si>
  <si>
    <t>1.2242985e-24</t>
  </si>
  <si>
    <t>121.4523</t>
  </si>
  <si>
    <t>-1.0111663e-24</t>
  </si>
  <si>
    <t>-570.63972</t>
  </si>
  <si>
    <t>4.3845231e-25</t>
  </si>
  <si>
    <t>305.33896</t>
  </si>
  <si>
    <t>5.3998945e-24</t>
  </si>
  <si>
    <t>950.78428</t>
  </si>
  <si>
    <t>-3.2234158e-24</t>
  </si>
  <si>
    <t>287.50573</t>
  </si>
  <si>
    <t>1.0724506e-23</t>
  </si>
  <si>
    <t>466.72468</t>
  </si>
  <si>
    <t>-1.2919859e-23</t>
  </si>
  <si>
    <t>-215.69786</t>
  </si>
  <si>
    <t>-6.2111718e-24</t>
  </si>
  <si>
    <t>272.2444</t>
  </si>
  <si>
    <t>2.9604223e-23</t>
  </si>
  <si>
    <t>849.10765</t>
  </si>
  <si>
    <t>-1.0754207e-23</t>
  </si>
  <si>
    <t>1218.8846</t>
  </si>
  <si>
    <t>-9.8234108e-24</t>
  </si>
  <si>
    <t>385.48265</t>
  </si>
  <si>
    <t>2.7160312e-23</t>
  </si>
  <si>
    <t>17.401012</t>
  </si>
  <si>
    <t>-1.6063296e-25</t>
  </si>
  <si>
    <t>-60.692065</t>
  </si>
  <si>
    <t>-3.2449962e-24</t>
  </si>
  <si>
    <t>4.9790189</t>
  </si>
  <si>
    <t>-3.9346885e-24</t>
  </si>
  <si>
    <t>3856.1272</t>
  </si>
  <si>
    <t>-4.0068213e-25</t>
  </si>
  <si>
    <t>-2348.4889</t>
  </si>
  <si>
    <t>7.5438936e-24</t>
  </si>
  <si>
    <t>1741.1562</t>
  </si>
  <si>
    <t>20.067117</t>
  </si>
  <si>
    <t>3.2937324e-24</t>
  </si>
  <si>
    <t>-62.883022</t>
  </si>
  <si>
    <t>6.9471863e-24</t>
  </si>
  <si>
    <t>70.396497</t>
  </si>
  <si>
    <t>172.80757</t>
  </si>
  <si>
    <t>1.749722e-22</t>
  </si>
  <si>
    <t>251.82369</t>
  </si>
  <si>
    <t>1.6210015e-22</t>
  </si>
  <si>
    <t>-168.76762</t>
  </si>
  <si>
    <t>8.0350187</t>
  </si>
  <si>
    <t>-6.7527472e-22</t>
  </si>
  <si>
    <t>-0.37379802</t>
  </si>
  <si>
    <t>-2.9726368e-22</t>
  </si>
  <si>
    <t>9.2320225</t>
  </si>
  <si>
    <t>513.02054</t>
  </si>
  <si>
    <t>-2.287149e-22</t>
  </si>
  <si>
    <t>696.07984</t>
  </si>
  <si>
    <t>9.9107433e-24</t>
  </si>
  <si>
    <t>347.82142</t>
  </si>
  <si>
    <t>24.982094</t>
  </si>
  <si>
    <t>-2.7917417e-23</t>
  </si>
  <si>
    <t>-53.810859</t>
  </si>
  <si>
    <t>8.5462046e-23</t>
  </si>
  <si>
    <t>20.574781</t>
  </si>
  <si>
    <t>248.89432</t>
  </si>
  <si>
    <t>-6.3161756e-24</t>
  </si>
  <si>
    <t>416.568</t>
  </si>
  <si>
    <t>-1.0521862e-23</t>
  </si>
  <si>
    <t>-375.72575</t>
  </si>
  <si>
    <t>1055.6774</t>
  </si>
  <si>
    <t>-2.0039055e-25</t>
  </si>
  <si>
    <t>576.17662</t>
  </si>
  <si>
    <t>-1.3209103e-26</t>
  </si>
  <si>
    <t>-903.19429</t>
  </si>
  <si>
    <t>455.08146</t>
  </si>
  <si>
    <t>1.0907163e-22</t>
  </si>
  <si>
    <t>-273.68185</t>
  </si>
  <si>
    <t>-2.0883189e-22</t>
  </si>
  <si>
    <t>-4.8085179</t>
  </si>
  <si>
    <t>45.964728</t>
  </si>
  <si>
    <t>-8.0238041e-25</t>
  </si>
  <si>
    <t>-115.97236</t>
  </si>
  <si>
    <t>5.0970214e-24</t>
  </si>
  <si>
    <t>-194.92655</t>
  </si>
  <si>
    <t>119.1273</t>
  </si>
  <si>
    <t>-5.9065376e-24</t>
  </si>
  <si>
    <t>66.032932</t>
  </si>
  <si>
    <t>2.0059279e-26</t>
  </si>
  <si>
    <t>-191.29048</t>
  </si>
  <si>
    <t>98.204101</t>
  </si>
  <si>
    <t>6.3572138e-23</t>
  </si>
  <si>
    <t>-285.44089</t>
  </si>
  <si>
    <t>-8.6961205e-24</t>
  </si>
  <si>
    <t>-160.4306</t>
  </si>
  <si>
    <t>122.13898</t>
  </si>
  <si>
    <t>1.9898116e-24</t>
  </si>
  <si>
    <t>-202.73845</t>
  </si>
  <si>
    <t>-9.5896603e-24</t>
  </si>
  <si>
    <t>-173.71059</t>
  </si>
  <si>
    <t>194.1707</t>
  </si>
  <si>
    <t>1.1665268e-24</t>
  </si>
  <si>
    <t>197.5223</t>
  </si>
  <si>
    <t>1.5616626e-25</t>
  </si>
  <si>
    <t>194.08415</t>
  </si>
  <si>
    <t>254.22864</t>
  </si>
  <si>
    <t>3.8643791e-23</t>
  </si>
  <si>
    <t>-399.17342</t>
  </si>
  <si>
    <t>6.9951679e-24</t>
  </si>
  <si>
    <t>138.28801</t>
  </si>
  <si>
    <t>367.83219</t>
  </si>
  <si>
    <t>7.4548791e-24</t>
  </si>
  <si>
    <t>-696.40441</t>
  </si>
  <si>
    <t>-3.3769084e-23</t>
  </si>
  <si>
    <t>316.68361</t>
  </si>
  <si>
    <t>133.17281</t>
  </si>
  <si>
    <t>-1.4964538e-23</t>
  </si>
  <si>
    <t>403.71496</t>
  </si>
  <si>
    <t>-6.907631e-23</t>
  </si>
  <si>
    <t>209.13071</t>
  </si>
  <si>
    <t>18.881025</t>
  </si>
  <si>
    <t>6.3071745e-25</t>
  </si>
  <si>
    <t>-13.55184</t>
  </si>
  <si>
    <t>1.9209502e-24</t>
  </si>
  <si>
    <t>12.425432</t>
  </si>
  <si>
    <t>3924.2731</t>
  </si>
  <si>
    <t>-1.2199536e-26</t>
  </si>
  <si>
    <t>1117.5277</t>
  </si>
  <si>
    <t>2.285373e-23</t>
  </si>
  <si>
    <t>177.39119</t>
  </si>
  <si>
    <t>2.9526521e-25</t>
  </si>
  <si>
    <t>-20.24986</t>
  </si>
  <si>
    <t>-6.5421344e-25</t>
  </si>
  <si>
    <t>30.91382</t>
  </si>
  <si>
    <t>-8.2105573e-23</t>
  </si>
  <si>
    <t>233.61904</t>
  </si>
  <si>
    <t>4.7200729e-23</t>
  </si>
  <si>
    <t>28.728415</t>
  </si>
  <si>
    <t>2.5242514e-22</t>
  </si>
  <si>
    <t>-1.0573558</t>
  </si>
  <si>
    <t>5.0053781e-22</t>
  </si>
  <si>
    <t>469.81557</t>
  </si>
  <si>
    <t>6.6864229e-25</t>
  </si>
  <si>
    <t>-205.52597</t>
  </si>
  <si>
    <t>-5.2277004e-23</t>
  </si>
  <si>
    <t>10.662203</t>
  </si>
  <si>
    <t>-2.2107737e-23</t>
  </si>
  <si>
    <t>2.0566258</t>
  </si>
  <si>
    <t>-3.9166616e-23</t>
  </si>
  <si>
    <t>532.39975</t>
  </si>
  <si>
    <t>-7.0310511e-28</t>
  </si>
  <si>
    <t>-371.73723</t>
  </si>
  <si>
    <t>1.4051378e-24</t>
  </si>
  <si>
    <t>7.7677136</t>
  </si>
  <si>
    <t>1.6200783e-25</t>
  </si>
  <si>
    <t>41.21139</t>
  </si>
  <si>
    <t>-1.3098388e-25</t>
  </si>
  <si>
    <t>167.64537</t>
  </si>
  <si>
    <t>1.0384428e-22</t>
  </si>
  <si>
    <t>340.57409</t>
  </si>
  <si>
    <t>2.2925781e-23</t>
  </si>
  <si>
    <t>100.98339</t>
  </si>
  <si>
    <t>-6.0761591e-26</t>
  </si>
  <si>
    <t>46.892779</t>
  </si>
  <si>
    <t>-1.3521999e-25</t>
  </si>
  <si>
    <t>212.32467</t>
  </si>
  <si>
    <t>3.1638508e-24</t>
  </si>
  <si>
    <t>-245.63109</t>
  </si>
  <si>
    <t>-2.7335514e-24</t>
  </si>
  <si>
    <t>195.23628</t>
  </si>
  <si>
    <t>1.0475999e-23</t>
  </si>
  <si>
    <t>-85.66259</t>
  </si>
  <si>
    <t>2.0216401e-23</t>
  </si>
  <si>
    <t>196.08357</t>
  </si>
  <si>
    <t>1.1439826e-24</t>
  </si>
  <si>
    <t>615.86392</t>
  </si>
  <si>
    <t>5.6999997e-26</t>
  </si>
  <si>
    <t>72.533143</t>
  </si>
  <si>
    <t>-6.1235495e-25</t>
  </si>
  <si>
    <t>-322.54248</t>
  </si>
  <si>
    <t>-2.7699903e-26</t>
  </si>
  <si>
    <t>2969.3854</t>
  </si>
  <si>
    <t>9.0290672e-25</t>
  </si>
  <si>
    <t>897.59744</t>
  </si>
  <si>
    <t>-3.6586601e-23</t>
  </si>
  <si>
    <t>105.29183</t>
  </si>
  <si>
    <t>1.3117675e-24</t>
  </si>
  <si>
    <t>-127.26156</t>
  </si>
  <si>
    <t>-4.8367908e-24</t>
  </si>
  <si>
    <t>1768.6634</t>
  </si>
  <si>
    <t>6.6711554e-24</t>
  </si>
  <si>
    <t>557.71771</t>
  </si>
  <si>
    <t>-3.5336747e-24</t>
  </si>
  <si>
    <t>223.09451</t>
  </si>
  <si>
    <t>-2.2901337e-26</t>
  </si>
  <si>
    <t>-18.534481</t>
  </si>
  <si>
    <t>-9.4762171e-25</t>
  </si>
  <si>
    <t>1433.1987</t>
  </si>
  <si>
    <t>5.3832882e-27</t>
  </si>
  <si>
    <t>-1060.6131</t>
  </si>
  <si>
    <t>199.06453</t>
  </si>
  <si>
    <t>1.2156557e-24</t>
  </si>
  <si>
    <t>-222.59895</t>
  </si>
  <si>
    <t>368.91822</t>
  </si>
  <si>
    <t>-2.0309684e-22</t>
  </si>
  <si>
    <t>-247.57623</t>
  </si>
  <si>
    <t>0.74001689</t>
  </si>
  <si>
    <t>-1.1987335e-21</t>
  </si>
  <si>
    <t>-0.67323909</t>
  </si>
  <si>
    <t>948.16981</t>
  </si>
  <si>
    <t>7.2741211e-25</t>
  </si>
  <si>
    <t>472.70196</t>
  </si>
  <si>
    <t>117.97994</t>
  </si>
  <si>
    <t>3.616813e-23</t>
  </si>
  <si>
    <t>-44.663177</t>
  </si>
  <si>
    <t>698.54462</t>
  </si>
  <si>
    <t>2.0859714e-27</t>
  </si>
  <si>
    <t>-627.99649</t>
  </si>
  <si>
    <t>315.57923</t>
  </si>
  <si>
    <t>1.0583224e-26</t>
  </si>
  <si>
    <t>-493.42067</t>
  </si>
  <si>
    <t>165.43703</t>
  </si>
  <si>
    <t>-4.1055021e-22</t>
  </si>
  <si>
    <t>3.3694265</t>
  </si>
  <si>
    <t>294.45072</t>
  </si>
  <si>
    <t>1.7294145e-24</t>
  </si>
  <si>
    <t>494.79487</t>
  </si>
  <si>
    <t>36.68791</t>
  </si>
  <si>
    <t>-9.355632e-27</t>
  </si>
  <si>
    <t>-106.15973</t>
  </si>
  <si>
    <t>832.09259</t>
  </si>
  <si>
    <t>-1.4983768e-24</t>
  </si>
  <si>
    <t>467.25399</t>
  </si>
  <si>
    <t>336.95174</t>
  </si>
  <si>
    <t>-3.1897944e-24</t>
  </si>
  <si>
    <t>288.65769</t>
  </si>
  <si>
    <t>201.43167</t>
  </si>
  <si>
    <t>-4.2798162e-25</t>
  </si>
  <si>
    <t>197.74329</t>
  </si>
  <si>
    <t>630.73581</t>
  </si>
  <si>
    <t>5.3935864e-25</t>
  </si>
  <si>
    <t>-218.20238</t>
  </si>
  <si>
    <t>1319.3083</t>
  </si>
  <si>
    <t>-1.83261e-24</t>
  </si>
  <si>
    <t>-599.90282</t>
  </si>
  <si>
    <t>1225.5423</t>
  </si>
  <si>
    <t>2.0250096e-23</t>
  </si>
  <si>
    <t>634.71454</t>
  </si>
  <si>
    <t>11.027582</t>
  </si>
  <si>
    <t>2.1012199e-24</t>
  </si>
  <si>
    <t>-9.6584933</t>
  </si>
  <si>
    <t>319.38172</t>
  </si>
  <si>
    <t>-1.0086166e-23</t>
  </si>
  <si>
    <t>5.1213124</t>
  </si>
  <si>
    <t>-8.8115093e-25</t>
  </si>
  <si>
    <t>1870.4298</t>
  </si>
  <si>
    <t>-1.1648984e-22</t>
  </si>
  <si>
    <t>0.78501178</t>
  </si>
  <si>
    <t>1.9070499e-22</t>
  </si>
  <si>
    <t>90.871059</t>
  </si>
  <si>
    <t>-4.8107945e-24</t>
  </si>
  <si>
    <t>2.2359591</t>
  </si>
  <si>
    <t>-7.3459424e-24</t>
  </si>
  <si>
    <t>260.37958</t>
  </si>
  <si>
    <t>-4.1907803e-25</t>
  </si>
  <si>
    <t>250.4651</t>
  </si>
  <si>
    <t>-8.7076724e-27</t>
  </si>
  <si>
    <t>698.61703</t>
  </si>
  <si>
    <t>3.6939868e-23</t>
  </si>
  <si>
    <t>26.722902</t>
  </si>
  <si>
    <t>2.6838443e-25</t>
  </si>
  <si>
    <t>329.5996</t>
  </si>
  <si>
    <t>8.4521832e-27</t>
  </si>
  <si>
    <t>41.305873</t>
  </si>
  <si>
    <t>-2.6556234e-24</t>
  </si>
  <si>
    <t>2081.7043</t>
  </si>
  <si>
    <t>-3.020083e-24</t>
  </si>
  <si>
    <t>1495.8444</t>
  </si>
  <si>
    <t>1.5894753e-25</t>
  </si>
  <si>
    <t>272.55121</t>
  </si>
  <si>
    <t>-6.0606735e-24</t>
  </si>
  <si>
    <t>163.8313</t>
  </si>
  <si>
    <t>4.8808064e-24</t>
  </si>
  <si>
    <t>179.41054</t>
  </si>
  <si>
    <t>4.739508e-24</t>
  </si>
  <si>
    <t>2.6854499</t>
  </si>
  <si>
    <t>-5.3312941e-25</t>
  </si>
  <si>
    <t>787.15605</t>
  </si>
  <si>
    <t>249.40398</t>
  </si>
  <si>
    <t>166.89227</t>
  </si>
  <si>
    <t>12.092182</t>
  </si>
  <si>
    <t>237.20845</t>
  </si>
  <si>
    <t>17.548145</t>
  </si>
  <si>
    <t>568.5122</t>
  </si>
  <si>
    <t>774.52275</t>
  </si>
  <si>
    <t>3.1894603</t>
  </si>
  <si>
    <t>832.13134</t>
  </si>
  <si>
    <t>307.67597</t>
  </si>
  <si>
    <t>262.80142</t>
  </si>
  <si>
    <t>247.3893</t>
  </si>
  <si>
    <t>194.77572</t>
  </si>
  <si>
    <t>76.485521</t>
  </si>
  <si>
    <t>273.09974</t>
  </si>
  <si>
    <t>329.11342</t>
  </si>
  <si>
    <t>9.5699728</t>
  </si>
  <si>
    <t>9.776803</t>
  </si>
  <si>
    <t>-1.6865</t>
  </si>
  <si>
    <t>-1.806355</t>
  </si>
  <si>
    <t>-3.768379</t>
  </si>
  <si>
    <t>-2.134949</t>
  </si>
  <si>
    <t>4.050321</t>
  </si>
  <si>
    <t>0.7244422</t>
  </si>
  <si>
    <t>-1.73927</t>
  </si>
  <si>
    <t>4.480696</t>
  </si>
  <si>
    <t>0.4097673</t>
  </si>
  <si>
    <t>2.11532</t>
  </si>
  <si>
    <t>1.208931</t>
  </si>
  <si>
    <t>-0.5793701</t>
  </si>
  <si>
    <t>1.334473</t>
  </si>
  <si>
    <t>-0.3688862</t>
  </si>
  <si>
    <t>4.768292</t>
  </si>
  <si>
    <t>-0.09513512</t>
  </si>
  <si>
    <t>-7.662995</t>
  </si>
  <si>
    <t>2.303203</t>
  </si>
  <si>
    <t>1.112676</t>
  </si>
  <si>
    <t>16.82284</t>
  </si>
  <si>
    <t>-7.741138</t>
  </si>
  <si>
    <t>5.48473</t>
  </si>
  <si>
    <t>-6.783213</t>
  </si>
  <si>
    <t>3.614833</t>
  </si>
  <si>
    <t>9.156415</t>
  </si>
  <si>
    <t>3.147573</t>
  </si>
  <si>
    <t>-4.564267</t>
  </si>
  <si>
    <t>1.210308</t>
  </si>
  <si>
    <t>0.8761619</t>
  </si>
  <si>
    <t>11.46938</t>
  </si>
  <si>
    <t>0.1691702</t>
  </si>
  <si>
    <t>6.171348</t>
  </si>
  <si>
    <t>-2.735226</t>
  </si>
  <si>
    <t>0.09037889</t>
  </si>
  <si>
    <t>7.513166</t>
  </si>
  <si>
    <t>1.223128</t>
  </si>
  <si>
    <t>-3.250868</t>
  </si>
  <si>
    <t>-2.579516</t>
  </si>
  <si>
    <t>-3.7335</t>
  </si>
  <si>
    <t>3.65918</t>
  </si>
  <si>
    <t>0.3227562</t>
  </si>
  <si>
    <t>-2.07739</t>
  </si>
  <si>
    <t>1.658414</t>
  </si>
  <si>
    <t>2.600007</t>
  </si>
  <si>
    <t>15.3462</t>
  </si>
  <si>
    <t>4.410574</t>
  </si>
  <si>
    <t>-0.4036152</t>
  </si>
  <si>
    <t>-2.682942</t>
  </si>
  <si>
    <t>-5.933524</t>
  </si>
  <si>
    <t>9.952477</t>
  </si>
  <si>
    <t>5.318248</t>
  </si>
  <si>
    <t>4.304244</t>
  </si>
  <si>
    <t>3.703778</t>
  </si>
  <si>
    <t>-0.8905406</t>
  </si>
  <si>
    <t>8.001035</t>
  </si>
  <si>
    <t>-5.017386</t>
  </si>
  <si>
    <t>-7.193933</t>
  </si>
  <si>
    <t>5.656823</t>
  </si>
  <si>
    <t>-0.7869118</t>
  </si>
  <si>
    <t>4.710823</t>
  </si>
  <si>
    <t>2.90305</t>
  </si>
  <si>
    <t>-0.5444939</t>
  </si>
  <si>
    <t>3.970209</t>
  </si>
  <si>
    <t>-2.511437</t>
  </si>
  <si>
    <t>1.518507</t>
  </si>
  <si>
    <t>-1.614674</t>
  </si>
  <si>
    <t>0.05840702</t>
  </si>
  <si>
    <t>-0.01461319</t>
  </si>
  <si>
    <t>-2.129474</t>
  </si>
  <si>
    <t>13.77375</t>
  </si>
  <si>
    <t>-1.074518</t>
  </si>
  <si>
    <t>5.506972</t>
  </si>
  <si>
    <t>9.868077</t>
  </si>
  <si>
    <t>7.243316</t>
  </si>
  <si>
    <t>8.065801</t>
  </si>
  <si>
    <t>-1.824378</t>
  </si>
  <si>
    <t>9.086685</t>
  </si>
  <si>
    <t>4.93424</t>
  </si>
  <si>
    <t>2.999478</t>
  </si>
  <si>
    <t>5.057807</t>
  </si>
  <si>
    <t>0.7638165</t>
  </si>
  <si>
    <t>2.693773</t>
  </si>
  <si>
    <t>3.274776</t>
  </si>
  <si>
    <t>0.360068</t>
  </si>
  <si>
    <t>0.3478948</t>
  </si>
  <si>
    <t>1.196776</t>
  </si>
  <si>
    <t>0.0591223</t>
  </si>
  <si>
    <t>-0.7923447</t>
  </si>
  <si>
    <t>-0.6085669</t>
  </si>
  <si>
    <t>11.6877</t>
  </si>
  <si>
    <t>44.59307</t>
  </si>
  <si>
    <t>74.49548</t>
  </si>
  <si>
    <t>-45.5056</t>
  </si>
  <si>
    <t>33.69332</t>
  </si>
  <si>
    <t>1.671093</t>
  </si>
  <si>
    <t>0.5454338</t>
  </si>
  <si>
    <t>0.236106</t>
  </si>
  <si>
    <t>-0.9607561</t>
  </si>
  <si>
    <t>0.9615195</t>
  </si>
  <si>
    <t>5.260007</t>
  </si>
  <si>
    <t>-5.031761</t>
  </si>
  <si>
    <t>-0.9509955</t>
  </si>
  <si>
    <t>-1.566574</t>
  </si>
  <si>
    <t>3.75412</t>
  </si>
  <si>
    <t>93.9743</t>
  </si>
  <si>
    <t>22.13633</t>
  </si>
  <si>
    <t>75.18467</t>
  </si>
  <si>
    <t>20.82825</t>
  </si>
  <si>
    <t>72.8897</t>
  </si>
  <si>
    <t>1.124304</t>
  </si>
  <si>
    <t>-0.2471067</t>
  </si>
  <si>
    <t>-0.04532403</t>
  </si>
  <si>
    <t>2.92813</t>
  </si>
  <si>
    <t>0.3198696</t>
  </si>
  <si>
    <t>52.00158</t>
  </si>
  <si>
    <t>2.59739</t>
  </si>
  <si>
    <t>73.11595</t>
  </si>
  <si>
    <t>-157.1327</t>
  </si>
  <si>
    <t>49.93209</t>
  </si>
  <si>
    <t>0.3947702</t>
  </si>
  <si>
    <t>0.110752</t>
  </si>
  <si>
    <t>-0.2188934</t>
  </si>
  <si>
    <t>0.1459707</t>
  </si>
  <si>
    <t>0.4749317</t>
  </si>
  <si>
    <t>1.710662</t>
  </si>
  <si>
    <t>-1.809312</t>
  </si>
  <si>
    <t>4.802367</t>
  </si>
  <si>
    <t>2.236058</t>
  </si>
  <si>
    <t>-2.963491</t>
  </si>
  <si>
    <t>88.77927</t>
  </si>
  <si>
    <t>-185.1538</t>
  </si>
  <si>
    <t>83.33802</t>
  </si>
  <si>
    <t>-49.44072</t>
  </si>
  <si>
    <t>-3.474833</t>
  </si>
  <si>
    <t>6.390528</t>
  </si>
  <si>
    <t>-1.328993</t>
  </si>
  <si>
    <t>-2.552794</t>
  </si>
  <si>
    <t>6.743223</t>
  </si>
  <si>
    <t>12.46003</t>
  </si>
  <si>
    <t>4.731009</t>
  </si>
  <si>
    <t>-5.634006</t>
  </si>
  <si>
    <t>-2.154994</t>
  </si>
  <si>
    <t>-1.030599</t>
  </si>
  <si>
    <t>3.41417</t>
  </si>
  <si>
    <t>656.7072</t>
  </si>
  <si>
    <t>138.532</t>
  </si>
  <si>
    <t>203.1096</t>
  </si>
  <si>
    <t>-592.9894</t>
  </si>
  <si>
    <t>-332.8227</t>
  </si>
  <si>
    <t>1.222015</t>
  </si>
  <si>
    <t>-0.5110332</t>
  </si>
  <si>
    <t>0.3378773</t>
  </si>
  <si>
    <t>-0.4197399</t>
  </si>
  <si>
    <t>0.07594691</t>
  </si>
  <si>
    <t>2.709284</t>
  </si>
  <si>
    <t>0.02616695</t>
  </si>
  <si>
    <t>0.7138123</t>
  </si>
  <si>
    <t>0.6069608</t>
  </si>
  <si>
    <t>1.121101</t>
  </si>
  <si>
    <t>2.418579</t>
  </si>
  <si>
    <t>1.846015</t>
  </si>
  <si>
    <t>0.1390871</t>
  </si>
  <si>
    <t>-2.142764</t>
  </si>
  <si>
    <t>-0.7129476</t>
  </si>
  <si>
    <t>47.0472</t>
  </si>
  <si>
    <t>100.0691</t>
  </si>
  <si>
    <t>-75.89678</t>
  </si>
  <si>
    <t>141.62</t>
  </si>
  <si>
    <t>-64.67768</t>
  </si>
  <si>
    <t>1.187119</t>
  </si>
  <si>
    <t>-0.4668254</t>
  </si>
  <si>
    <t>-0.2959909</t>
  </si>
  <si>
    <t>-1.066651</t>
  </si>
  <si>
    <t>0.5459</t>
  </si>
  <si>
    <t>82.48451</t>
  </si>
  <si>
    <t>-15.06033</t>
  </si>
  <si>
    <t>-4.011045</t>
  </si>
  <si>
    <t>6.99305</t>
  </si>
  <si>
    <t>0.4249826</t>
  </si>
  <si>
    <t>3.243262</t>
  </si>
  <si>
    <t>-0.6057102</t>
  </si>
  <si>
    <t>0.4226295</t>
  </si>
  <si>
    <t>-1.834051</t>
  </si>
  <si>
    <t>2.563564</t>
  </si>
  <si>
    <t>-3.25552</t>
  </si>
  <si>
    <t>1.686287</t>
  </si>
  <si>
    <t>0.1298223</t>
  </si>
  <si>
    <t>2.045177</t>
  </si>
  <si>
    <t>-1.056306</t>
  </si>
  <si>
    <t>-0.001540292</t>
  </si>
  <si>
    <t>1.040707</t>
  </si>
  <si>
    <t>10.39799</t>
  </si>
  <si>
    <t>-2.571778</t>
  </si>
  <si>
    <t>4.296336</t>
  </si>
  <si>
    <t>-1.617209</t>
  </si>
  <si>
    <t>18.94624</t>
  </si>
  <si>
    <t>4.389042</t>
  </si>
  <si>
    <t>4.505813</t>
  </si>
  <si>
    <t>0.6960265</t>
  </si>
  <si>
    <t>5.90847</t>
  </si>
  <si>
    <t>-1.862028</t>
  </si>
  <si>
    <t>-0.7421428</t>
  </si>
  <si>
    <t>-3.170502</t>
  </si>
  <si>
    <t>18.87508</t>
  </si>
  <si>
    <t>13.03978</t>
  </si>
  <si>
    <t>1.236054</t>
  </si>
  <si>
    <t>2.035111</t>
  </si>
  <si>
    <t>12.7396</t>
  </si>
  <si>
    <t>2.866256</t>
  </si>
  <si>
    <t>4.113002</t>
  </si>
  <si>
    <t>2.276291</t>
  </si>
  <si>
    <t>1.952602</t>
  </si>
  <si>
    <t>3.331533</t>
  </si>
  <si>
    <t>-1.038736</t>
  </si>
  <si>
    <t>-1.717025</t>
  </si>
  <si>
    <t>3.457391</t>
  </si>
  <si>
    <t>-0.5969523</t>
  </si>
  <si>
    <t>-0.6366425</t>
  </si>
  <si>
    <t>-1.692564</t>
  </si>
  <si>
    <t>4.742894</t>
  </si>
  <si>
    <t>2.708497</t>
  </si>
  <si>
    <t>0.7404591</t>
  </si>
  <si>
    <t>2.159229</t>
  </si>
  <si>
    <t>6.206604</t>
  </si>
  <si>
    <t>7.089702</t>
  </si>
  <si>
    <t>-2.13565</t>
  </si>
  <si>
    <t>0.8189994</t>
  </si>
  <si>
    <t>14.00741</t>
  </si>
  <si>
    <t>10.96413</t>
  </si>
  <si>
    <t>2.29323</t>
  </si>
  <si>
    <t>10.70564</t>
  </si>
  <si>
    <t>8.81462</t>
  </si>
  <si>
    <t>2.367989</t>
  </si>
  <si>
    <t>1.347874</t>
  </si>
  <si>
    <t>0.6603106</t>
  </si>
  <si>
    <t>16.63372</t>
  </si>
  <si>
    <t>0.3952338</t>
  </si>
  <si>
    <t>12.677</t>
  </si>
  <si>
    <t>0.6562778</t>
  </si>
  <si>
    <t>1.871935</t>
  </si>
  <si>
    <t>-1.674366</t>
  </si>
  <si>
    <t>-3.068609</t>
  </si>
  <si>
    <t>-3.204425</t>
  </si>
  <si>
    <t>0.9092232</t>
  </si>
  <si>
    <t>0.6646111</t>
  </si>
  <si>
    <t>1.012585</t>
  </si>
  <si>
    <t>1.409879</t>
  </si>
  <si>
    <t>5.588391</t>
  </si>
  <si>
    <t>-0.5355647</t>
  </si>
  <si>
    <t>-0.8814412</t>
  </si>
  <si>
    <t>-1.50108</t>
  </si>
  <si>
    <t>174.3783</t>
  </si>
  <si>
    <t>291.5672</t>
  </si>
  <si>
    <t>-178.6188</t>
  </si>
  <si>
    <t>131.6823</t>
  </si>
  <si>
    <t>2.322113</t>
  </si>
  <si>
    <t>0.5890333</t>
  </si>
  <si>
    <t>-0.7363822</t>
  </si>
  <si>
    <t>1.163373</t>
  </si>
  <si>
    <t>5.931956</t>
  </si>
  <si>
    <t>1.288189</t>
  </si>
  <si>
    <t>1.827254</t>
  </si>
  <si>
    <t>-3.917612</t>
  </si>
  <si>
    <t>5.779449</t>
  </si>
  <si>
    <t>17.75417</t>
  </si>
  <si>
    <t>4.319123</t>
  </si>
  <si>
    <t>18.58607</t>
  </si>
  <si>
    <t>0.8920457</t>
  </si>
  <si>
    <t>-0.6534749</t>
  </si>
  <si>
    <t>-2.163739</t>
  </si>
  <si>
    <t>-0.4535217</t>
  </si>
  <si>
    <t>0.8792447</t>
  </si>
  <si>
    <t>4.175117</t>
  </si>
  <si>
    <t>-8.16974</t>
  </si>
  <si>
    <t>3.231985</t>
  </si>
  <si>
    <t>0.5946432</t>
  </si>
  <si>
    <t>-0.5431721</t>
  </si>
  <si>
    <t>-0.8169114</t>
  </si>
  <si>
    <t>0.7530299</t>
  </si>
  <si>
    <t>2.539409</t>
  </si>
  <si>
    <t>-5.323598</t>
  </si>
  <si>
    <t>-2.689162</t>
  </si>
  <si>
    <t>3.163268</t>
  </si>
  <si>
    <t>388.8137</t>
  </si>
  <si>
    <t>-174.7856</t>
  </si>
  <si>
    <t>102.9653</t>
  </si>
  <si>
    <t>7.569882</t>
  </si>
  <si>
    <t>1.176348</t>
  </si>
  <si>
    <t>0.6067142</t>
  </si>
  <si>
    <t>-1.31713</t>
  </si>
  <si>
    <t>-2.217076</t>
  </si>
  <si>
    <t>7.453256</t>
  </si>
  <si>
    <t>2.552136</t>
  </si>
  <si>
    <t>1.224596</t>
  </si>
  <si>
    <t>-4.352944</t>
  </si>
  <si>
    <t>30.13554</t>
  </si>
  <si>
    <t>42.34734</t>
  </si>
  <si>
    <t>-124.9924</t>
  </si>
  <si>
    <t>-70.00245</t>
  </si>
  <si>
    <t>0.5542375</t>
  </si>
  <si>
    <t>-0.2437039</t>
  </si>
  <si>
    <t>0.193624</t>
  </si>
  <si>
    <t>-0.05432392</t>
  </si>
  <si>
    <t>0.5361398</t>
  </si>
  <si>
    <t>-0.6323673</t>
  </si>
  <si>
    <t>-0.5186339</t>
  </si>
  <si>
    <t>-0.3508018</t>
  </si>
  <si>
    <t>2.734041</t>
  </si>
  <si>
    <t>1.472626</t>
  </si>
  <si>
    <t>-3.051286</t>
  </si>
  <si>
    <t>-0.1025331</t>
  </si>
  <si>
    <t>217.787</t>
  </si>
  <si>
    <t>-162.1863</t>
  </si>
  <si>
    <t>303.5517</t>
  </si>
  <si>
    <t>-137.7282</t>
  </si>
  <si>
    <t>4.675055</t>
  </si>
  <si>
    <t>-0.4720429</t>
  </si>
  <si>
    <t>-0.1566723</t>
  </si>
  <si>
    <t>-1.512797</t>
  </si>
  <si>
    <t>3.21988</t>
  </si>
  <si>
    <t>1.136431</t>
  </si>
  <si>
    <t>-1.417525</t>
  </si>
  <si>
    <t>0.2898093</t>
  </si>
  <si>
    <t>2.63585</t>
  </si>
  <si>
    <t>3.562326</t>
  </si>
  <si>
    <t>0.3930163</t>
  </si>
  <si>
    <t>12.47058</t>
  </si>
  <si>
    <t>-0.8412765</t>
  </si>
  <si>
    <t>-1.016329</t>
  </si>
  <si>
    <t>5.496789</t>
  </si>
  <si>
    <t>-3.647987</t>
  </si>
  <si>
    <t>-1.017974</t>
  </si>
  <si>
    <t>15.08815</t>
  </si>
  <si>
    <t>-7.435533</t>
  </si>
  <si>
    <t>-2.675991</t>
  </si>
  <si>
    <t>7.690562</t>
  </si>
  <si>
    <t>-1.85163</t>
  </si>
  <si>
    <t>2.623109</t>
  </si>
  <si>
    <t>7.103258</t>
  </si>
  <si>
    <t>0.6978812</t>
  </si>
  <si>
    <t>-3.325017</t>
  </si>
  <si>
    <t>31.8092</t>
  </si>
  <si>
    <t>-5.693017</t>
  </si>
  <si>
    <t>8.955482</t>
  </si>
  <si>
    <t>7.569619</t>
  </si>
  <si>
    <t>-2.934351</t>
  </si>
  <si>
    <t>5.178214</t>
  </si>
  <si>
    <t>7.991975</t>
  </si>
  <si>
    <t>-2.503027</t>
  </si>
  <si>
    <t>-4.927728</t>
  </si>
  <si>
    <t>4.052845</t>
  </si>
  <si>
    <t>1.916461</t>
  </si>
  <si>
    <t>-0.1210896</t>
  </si>
  <si>
    <t>11.14753</t>
  </si>
  <si>
    <t>-1.911659</t>
  </si>
  <si>
    <t>3.478645</t>
  </si>
  <si>
    <t>14.00706</t>
  </si>
  <si>
    <t>-2.931567</t>
  </si>
  <si>
    <t>2.484543</t>
  </si>
  <si>
    <t>19.36117</t>
  </si>
  <si>
    <t>1.594899</t>
  </si>
  <si>
    <t>14.01153</t>
  </si>
  <si>
    <t>4.093234</t>
  </si>
  <si>
    <t>-1.469472</t>
  </si>
  <si>
    <t>-2.0216</t>
  </si>
  <si>
    <t>5.449386</t>
  </si>
  <si>
    <t>6.575769</t>
  </si>
  <si>
    <t>1.333727</t>
  </si>
  <si>
    <t>15.49387</t>
  </si>
  <si>
    <t>8.239136</t>
  </si>
  <si>
    <t>3.661752</t>
  </si>
  <si>
    <t>8.744015</t>
  </si>
  <si>
    <t>-0.06990975</t>
  </si>
  <si>
    <t>-0.05170794</t>
  </si>
  <si>
    <t>2.179641</t>
  </si>
  <si>
    <t>-0.3199466</t>
  </si>
  <si>
    <t>-1.569296</t>
  </si>
  <si>
    <t>491.6105</t>
  </si>
  <si>
    <t>-300.68</t>
  </si>
  <si>
    <t>220.8597</t>
  </si>
  <si>
    <t>0.3836919</t>
  </si>
  <si>
    <t>-0.3069314</t>
  </si>
  <si>
    <t>0.4051587</t>
  </si>
  <si>
    <t>0.8943208</t>
  </si>
  <si>
    <t>0.8442367</t>
  </si>
  <si>
    <t>-0.3286326</t>
  </si>
  <si>
    <t>60.45747</t>
  </si>
  <si>
    <t>16.87109</t>
  </si>
  <si>
    <t>58.68843</t>
  </si>
  <si>
    <t>0.9559611</t>
  </si>
  <si>
    <t>1.257753</t>
  </si>
  <si>
    <t>0.1235752</t>
  </si>
  <si>
    <t>103.6893</t>
  </si>
  <si>
    <t>-221.9544</t>
  </si>
  <si>
    <t>71.14462</t>
  </si>
  <si>
    <t>0.707868</t>
  </si>
  <si>
    <t>0.8341609</t>
  </si>
  <si>
    <t>-1.030012</t>
  </si>
  <si>
    <t>16.06036</t>
  </si>
  <si>
    <t>7.245078</t>
  </si>
  <si>
    <t>-10.61376</t>
  </si>
  <si>
    <t>79.38168</t>
  </si>
  <si>
    <t>-46.68934</t>
  </si>
  <si>
    <t>-2.268926</t>
  </si>
  <si>
    <t>1.489862</t>
  </si>
  <si>
    <t>-3.017927</t>
  </si>
  <si>
    <t>-5.069583</t>
  </si>
  <si>
    <t>1.245169</t>
  </si>
  <si>
    <t>0.5678054</t>
  </si>
  <si>
    <t>-1.682854</t>
  </si>
  <si>
    <t>63.26377</t>
  </si>
  <si>
    <t>-183.3959</t>
  </si>
  <si>
    <t>-103.1001</t>
  </si>
  <si>
    <t>0.3505504</t>
  </si>
  <si>
    <t>-0.06760625</t>
  </si>
  <si>
    <t>-0.1228082</t>
  </si>
  <si>
    <t>1.824818</t>
  </si>
  <si>
    <t>1.542404</t>
  </si>
  <si>
    <t>1.053512</t>
  </si>
  <si>
    <t>2.629185</t>
  </si>
  <si>
    <t>-2.006467</t>
  </si>
  <si>
    <t>0.579489</t>
  </si>
  <si>
    <t>123.3615</t>
  </si>
  <si>
    <t>-230.6404</t>
  </si>
  <si>
    <t>105.4858</t>
  </si>
  <si>
    <t>0.3023235</t>
  </si>
  <si>
    <t>0.3898861</t>
  </si>
  <si>
    <t>0.03423558</t>
  </si>
  <si>
    <t>2.404702</t>
  </si>
  <si>
    <t>-0.6020171</t>
  </si>
  <si>
    <t>1.21286</t>
  </si>
  <si>
    <t>6.225745</t>
  </si>
  <si>
    <t>1.268307</t>
  </si>
  <si>
    <t>18.65881</t>
  </si>
  <si>
    <t>9.181063</t>
  </si>
  <si>
    <t>6.126639</t>
  </si>
  <si>
    <t>0.2214115</t>
  </si>
  <si>
    <t>6.832178</t>
  </si>
  <si>
    <t>1.373972</t>
  </si>
  <si>
    <t>3.174453</t>
  </si>
  <si>
    <t>-1.81829</t>
  </si>
  <si>
    <t>0.9471499</t>
  </si>
  <si>
    <t>0.7559375</t>
  </si>
  <si>
    <t>3.137451</t>
  </si>
  <si>
    <t>-1.526765</t>
  </si>
  <si>
    <t>12.99606</t>
  </si>
  <si>
    <t>2.979696</t>
  </si>
  <si>
    <t>2.486942</t>
  </si>
  <si>
    <t>2.43079</t>
  </si>
  <si>
    <t>3.753205</t>
  </si>
  <si>
    <t>-0.2243749</t>
  </si>
  <si>
    <t>10.21153</t>
  </si>
  <si>
    <t>-1.585974</t>
  </si>
  <si>
    <t>6.242699</t>
  </si>
  <si>
    <t>-2.663668</t>
  </si>
  <si>
    <t>12.06007</t>
  </si>
  <si>
    <t>-0.4070605</t>
  </si>
  <si>
    <t>3.163696</t>
  </si>
  <si>
    <t>-1.169388</t>
  </si>
  <si>
    <t>20.56952</t>
  </si>
  <si>
    <t>5.216898</t>
  </si>
  <si>
    <t>8.275309</t>
  </si>
  <si>
    <t>7.201691</t>
  </si>
  <si>
    <t>4.230979</t>
  </si>
  <si>
    <t>2.429118</t>
  </si>
  <si>
    <t>6.474407</t>
  </si>
  <si>
    <t>1.853881</t>
  </si>
  <si>
    <t>184.3658</t>
  </si>
  <si>
    <t>-135.218</t>
  </si>
  <si>
    <t>0.9748946</t>
  </si>
  <si>
    <t>-1.055354</t>
  </si>
  <si>
    <t>1.237446</t>
  </si>
  <si>
    <t>-0.7398037</t>
  </si>
  <si>
    <t>5.745176</t>
  </si>
  <si>
    <t>14.69151</t>
  </si>
  <si>
    <t>11.77761</t>
  </si>
  <si>
    <t>1.942367</t>
  </si>
  <si>
    <t>478.1252</t>
  </si>
  <si>
    <t>-152.0679</t>
  </si>
  <si>
    <t>2.24367</t>
  </si>
  <si>
    <t>-0.7537455</t>
  </si>
  <si>
    <t>3.781783</t>
  </si>
  <si>
    <t>-4.94303</t>
  </si>
  <si>
    <t>28.94219</t>
  </si>
  <si>
    <t>0.5901021</t>
  </si>
  <si>
    <t>7.705946</t>
  </si>
  <si>
    <t>13.3738</t>
  </si>
  <si>
    <t>0.498612</t>
  </si>
  <si>
    <t>-0.7836595</t>
  </si>
  <si>
    <t>535.9354</t>
  </si>
  <si>
    <t>300.8491</t>
  </si>
  <si>
    <t>0.3368547</t>
  </si>
  <si>
    <t>-0.06929959</t>
  </si>
  <si>
    <t>1.98844</t>
  </si>
  <si>
    <t>0.9563122</t>
  </si>
  <si>
    <t>3.85621</t>
  </si>
  <si>
    <t>-0.06493293</t>
  </si>
  <si>
    <t>432.6633</t>
  </si>
  <si>
    <t>-198.0134</t>
  </si>
  <si>
    <t>1.521015</t>
  </si>
  <si>
    <t>-0.5416349</t>
  </si>
  <si>
    <t>0.8991128</t>
  </si>
  <si>
    <t>-0.297749</t>
  </si>
  <si>
    <t>4.078205</t>
  </si>
  <si>
    <t>8.253868</t>
  </si>
  <si>
    <t>2.094722</t>
  </si>
  <si>
    <t>1.393708</t>
  </si>
  <si>
    <t>4.28415</t>
  </si>
  <si>
    <t>6.466577</t>
  </si>
  <si>
    <t>4.888905</t>
  </si>
  <si>
    <t>6.548664</t>
  </si>
  <si>
    <t>5.238513</t>
  </si>
  <si>
    <t>2.934277</t>
  </si>
  <si>
    <t>6.203922</t>
  </si>
  <si>
    <t>5.050815</t>
  </si>
  <si>
    <t>30.82026</t>
  </si>
  <si>
    <t>7.037891</t>
  </si>
  <si>
    <t>10.24704</t>
  </si>
  <si>
    <t>8.62314</t>
  </si>
  <si>
    <t>5.015326</t>
  </si>
  <si>
    <t>3.818695</t>
  </si>
  <si>
    <t>100.0143</t>
  </si>
  <si>
    <t>1.508362</t>
  </si>
  <si>
    <t>3.993557</t>
  </si>
  <si>
    <t>61.85606</t>
  </si>
  <si>
    <t>0.9861478</t>
  </si>
  <si>
    <t>49.29028</t>
  </si>
  <si>
    <t>2.223976</t>
  </si>
  <si>
    <t>7.672067</t>
  </si>
  <si>
    <t>2.650136</t>
  </si>
  <si>
    <t>25.09943</t>
  </si>
  <si>
    <t>2.943953</t>
  </si>
  <si>
    <t>169.653</t>
  </si>
  <si>
    <t>0.2334273</t>
  </si>
  <si>
    <t>1.067137</t>
  </si>
  <si>
    <t>0.9725571</t>
  </si>
  <si>
    <t>91.12603</t>
  </si>
  <si>
    <t>1.00037</t>
  </si>
  <si>
    <t>1.265373</t>
  </si>
  <si>
    <t>0.082182</t>
  </si>
  <si>
    <t>-1.2991e-17</t>
  </si>
  <si>
    <t>0.020126</t>
  </si>
  <si>
    <t>-1.3294e-17</t>
  </si>
  <si>
    <t>0.028527</t>
  </si>
  <si>
    <t>-3.7187e-18</t>
  </si>
  <si>
    <t>-0.049256</t>
  </si>
  <si>
    <t>1.5814e-18</t>
  </si>
  <si>
    <t>0.057872</t>
  </si>
  <si>
    <t>-6.2648e-19</t>
  </si>
  <si>
    <t>-0.033913</t>
  </si>
  <si>
    <t>1.3118e-19</t>
  </si>
  <si>
    <t>0.02009</t>
  </si>
  <si>
    <t>2.0665e-17</t>
  </si>
  <si>
    <t>0.0030099</t>
  </si>
  <si>
    <t>6.78e-18</t>
  </si>
  <si>
    <t>0.0047605</t>
  </si>
  <si>
    <t>1.7136e-16</t>
  </si>
  <si>
    <t>-0.005346</t>
  </si>
  <si>
    <t>4.7157e-16</t>
  </si>
  <si>
    <t>0.11607</t>
  </si>
  <si>
    <t>-3.2996e-18</t>
  </si>
  <si>
    <t>0.1185</t>
  </si>
  <si>
    <t>0.094878</t>
  </si>
  <si>
    <t>6.7728e-18</t>
  </si>
  <si>
    <t>-0.037345</t>
  </si>
  <si>
    <t>0.05026</t>
  </si>
  <si>
    <t>3.6735e-19</t>
  </si>
  <si>
    <t>-0.0052005</t>
  </si>
  <si>
    <t>0.59495</t>
  </si>
  <si>
    <t>4.3751e-18</t>
  </si>
  <si>
    <t>0.046592</t>
  </si>
  <si>
    <t>-1.9261e-16</t>
  </si>
  <si>
    <t>0.1282</t>
  </si>
  <si>
    <t>0.2075</t>
  </si>
  <si>
    <t>1.4148e-16</t>
  </si>
  <si>
    <t>-0.062662</t>
  </si>
  <si>
    <t>2.5585e-16</t>
  </si>
  <si>
    <t>0.085371</t>
  </si>
  <si>
    <t>-9.707e-19</t>
  </si>
  <si>
    <t>0.00025388</t>
  </si>
  <si>
    <t>1.7772e-17</t>
  </si>
  <si>
    <t>0.046489</t>
  </si>
  <si>
    <t>-9.7455e-18</t>
  </si>
  <si>
    <t>0.095904</t>
  </si>
  <si>
    <t>-1.6155e-17</t>
  </si>
  <si>
    <t>0.036828</t>
  </si>
  <si>
    <t>-6.0056e-17</t>
  </si>
  <si>
    <t>-0.031326</t>
  </si>
  <si>
    <t>1.193e-16</t>
  </si>
  <si>
    <t>0.1342</t>
  </si>
  <si>
    <t>1.2589e-15</t>
  </si>
  <si>
    <t>0.18117</t>
  </si>
  <si>
    <t>-1.2972e-15</t>
  </si>
  <si>
    <t>0.14398</t>
  </si>
  <si>
    <t>-4.4728e-17</t>
  </si>
  <si>
    <t>0.040735</t>
  </si>
  <si>
    <t>0.017927</t>
  </si>
  <si>
    <t>1.403e-18</t>
  </si>
  <si>
    <t>0.030384</t>
  </si>
  <si>
    <t>0.01425</t>
  </si>
  <si>
    <t>-3.4843e-17</t>
  </si>
  <si>
    <t>0.023041</t>
  </si>
  <si>
    <t>0.14411</t>
  </si>
  <si>
    <t>5.3292e-17</t>
  </si>
  <si>
    <t>-0.15496</t>
  </si>
  <si>
    <t>0.35315</t>
  </si>
  <si>
    <t>2.5282e-15</t>
  </si>
  <si>
    <t>-0.00029901</t>
  </si>
  <si>
    <t>0.15221</t>
  </si>
  <si>
    <t>-2.0055e-17</t>
  </si>
  <si>
    <t>0.081358</t>
  </si>
  <si>
    <t>-1.721e-16</t>
  </si>
  <si>
    <t>0.01082</t>
  </si>
  <si>
    <t>-5.9307e-18</t>
  </si>
  <si>
    <t>0.26811</t>
  </si>
  <si>
    <t>4.1617e-17</t>
  </si>
  <si>
    <t>-0.15514</t>
  </si>
  <si>
    <t>1.4585e-18</t>
  </si>
  <si>
    <t>-0.084257</t>
  </si>
  <si>
    <t>4.546e-18</t>
  </si>
  <si>
    <t>0.46751</t>
  </si>
  <si>
    <t>-3.0492e-17</t>
  </si>
  <si>
    <t>0.08701</t>
  </si>
  <si>
    <t>1.0011e-17</t>
  </si>
  <si>
    <t>-0.009056</t>
  </si>
  <si>
    <t>2.1343e-18</t>
  </si>
  <si>
    <t>0.11519</t>
  </si>
  <si>
    <t>-2.5839e-16</t>
  </si>
  <si>
    <t>0.063414</t>
  </si>
  <si>
    <t>2.4655e-17</t>
  </si>
  <si>
    <t>-0.0098825</t>
  </si>
  <si>
    <t>5.1808e-17</t>
  </si>
  <si>
    <t>0.30153</t>
  </si>
  <si>
    <t>-2.8999e-15</t>
  </si>
  <si>
    <t>-0.0033436</t>
  </si>
  <si>
    <t>2.0412e-16</t>
  </si>
  <si>
    <t>0.023731</t>
  </si>
  <si>
    <t>5.4217e-16</t>
  </si>
  <si>
    <t>0.25609</t>
  </si>
  <si>
    <t>2.8133e-17</t>
  </si>
  <si>
    <t>-0.013113</t>
  </si>
  <si>
    <t>1.9307e-16</t>
  </si>
  <si>
    <t>-0.080572</t>
  </si>
  <si>
    <t>0.61533</t>
  </si>
  <si>
    <t>4.7724e-17</t>
  </si>
  <si>
    <t>-0.0062283</t>
  </si>
  <si>
    <t>-6.39e-17</t>
  </si>
  <si>
    <t>0.00030713</t>
  </si>
  <si>
    <t>0.29243</t>
  </si>
  <si>
    <t>1.2356e-17</t>
  </si>
  <si>
    <t>0.067654</t>
  </si>
  <si>
    <t>-1.3313e-17</t>
  </si>
  <si>
    <t>0.026865</t>
  </si>
  <si>
    <t>0.71603</t>
  </si>
  <si>
    <t>-4.2121e-17</t>
  </si>
  <si>
    <t>-0.0087447</t>
  </si>
  <si>
    <t>1.5443e-16</t>
  </si>
  <si>
    <t>-0.20465</t>
  </si>
  <si>
    <t>0.37105</t>
  </si>
  <si>
    <t>3.6922e-16</t>
  </si>
  <si>
    <t>-0.25161</t>
  </si>
  <si>
    <t>-4.3883e-16</t>
  </si>
  <si>
    <t>-0.032144</t>
  </si>
  <si>
    <t>0.050113</t>
  </si>
  <si>
    <t>-1.06e-16</t>
  </si>
  <si>
    <t>0.14344</t>
  </si>
  <si>
    <t>-1.397e-18</t>
  </si>
  <si>
    <t>0.066322</t>
  </si>
  <si>
    <t>7.6124e-18</t>
  </si>
  <si>
    <t>0.049106</t>
  </si>
  <si>
    <t>1.9036e-17</t>
  </si>
  <si>
    <t>0.0047025</t>
  </si>
  <si>
    <t>-2.8631e-16</t>
  </si>
  <si>
    <t>0.049591</t>
  </si>
  <si>
    <t>0.00011956</t>
  </si>
  <si>
    <t>0.041608</t>
  </si>
  <si>
    <t>0.0039487</t>
  </si>
  <si>
    <t>0.19601</t>
  </si>
  <si>
    <t>0.15682</t>
  </si>
  <si>
    <t>-8.6281e-17</t>
  </si>
  <si>
    <t>0.070914</t>
  </si>
  <si>
    <t>-3.7488e-18</t>
  </si>
  <si>
    <t>-2.4758e-18</t>
  </si>
  <si>
    <t>0.015457</t>
  </si>
  <si>
    <t>-7.965e-17</t>
  </si>
  <si>
    <t>0.013062</t>
  </si>
  <si>
    <t>2.9618e-16</t>
  </si>
  <si>
    <t>0.035963</t>
  </si>
  <si>
    <t>1.9463e-05</t>
  </si>
  <si>
    <t>0.005022</t>
  </si>
  <si>
    <t>0.10569</t>
  </si>
  <si>
    <t>0.021588</t>
  </si>
  <si>
    <t>9.7818381</t>
  </si>
  <si>
    <t>-1.8319716e-25</t>
  </si>
  <si>
    <t>-36.453906</t>
  </si>
  <si>
    <t>-3.6665036e-25</t>
  </si>
  <si>
    <t>-119.54</t>
  </si>
  <si>
    <t>-1.4811037e-24</t>
  </si>
  <si>
    <t>194.10117</t>
  </si>
  <si>
    <t>-4.9033903e-26</t>
  </si>
  <si>
    <t>8.0423655</t>
  </si>
  <si>
    <t>5.249194e-25</t>
  </si>
  <si>
    <t>43.211682</t>
  </si>
  <si>
    <t>1.686928e-24</t>
  </si>
  <si>
    <t>23.978823</t>
  </si>
  <si>
    <t>8.4754975e-24</t>
  </si>
  <si>
    <t>-29.70704</t>
  </si>
  <si>
    <t>1.8823955e-22</t>
  </si>
  <si>
    <t>-32.067373</t>
  </si>
  <si>
    <t>-1.9270885e-24</t>
  </si>
  <si>
    <t>-35.454461</t>
  </si>
  <si>
    <t>8.7961224e-26</t>
  </si>
  <si>
    <t>421.91219</t>
  </si>
  <si>
    <t>-1.3855928e-26</t>
  </si>
  <si>
    <t>718.43843</t>
  </si>
  <si>
    <t>8.3145525e-26</t>
  </si>
  <si>
    <t>-199.37269</t>
  </si>
  <si>
    <t>2.11397e-24</t>
  </si>
  <si>
    <t>261.55957</t>
  </si>
  <si>
    <t>7.5561165e-25</t>
  </si>
  <si>
    <t>-171.34455</t>
  </si>
  <si>
    <t>1.3984935e-25</t>
  </si>
  <si>
    <t>10.438254</t>
  </si>
  <si>
    <t>2.0708431e-22</t>
  </si>
  <si>
    <t>-34.58089</t>
  </si>
  <si>
    <t>4.3068572e-22</t>
  </si>
  <si>
    <t>-41.25028</t>
  </si>
  <si>
    <t>-2.5601747e-22</t>
  </si>
  <si>
    <t>53.675757</t>
  </si>
  <si>
    <t>1.1937353e-25</t>
  </si>
  <si>
    <t>-26.26449</t>
  </si>
  <si>
    <t>-2.3103792e-22</t>
  </si>
  <si>
    <t>408.8747</t>
  </si>
  <si>
    <t>-7.401685e-27</t>
  </si>
  <si>
    <t>363.07006</t>
  </si>
  <si>
    <t>-2.0566552e-26</t>
  </si>
  <si>
    <t>-256.61953</t>
  </si>
  <si>
    <t>4.2381744e-26</t>
  </si>
  <si>
    <t>-179.67465</t>
  </si>
  <si>
    <t>-2.959301e-26</t>
  </si>
  <si>
    <t>465.52959</t>
  </si>
  <si>
    <t>-2.9519964e-27</t>
  </si>
  <si>
    <t>1385.5097</t>
  </si>
  <si>
    <t>-1.4305755e-25</t>
  </si>
  <si>
    <t>-1356.5736</t>
  </si>
  <si>
    <t>1.2743531e-24</t>
  </si>
  <si>
    <t>766.01231</t>
  </si>
  <si>
    <t>8.1378871e-25</t>
  </si>
  <si>
    <t>200.73999</t>
  </si>
  <si>
    <t>-1.1240892e-24</t>
  </si>
  <si>
    <t>1716.1054</t>
  </si>
  <si>
    <t>8.6913123</t>
  </si>
  <si>
    <t>-2.9484399e-24</t>
  </si>
  <si>
    <t>20.699836</t>
  </si>
  <si>
    <t>-2.3082935e-22</t>
  </si>
  <si>
    <t>-2.2327943</t>
  </si>
  <si>
    <t>1.3409002e-22</t>
  </si>
  <si>
    <t>-117.48303</t>
  </si>
  <si>
    <t>7.2136726e-23</t>
  </si>
  <si>
    <t>33.108275</t>
  </si>
  <si>
    <t>1.8990027</t>
  </si>
  <si>
    <t>-2.9157497e-25</t>
  </si>
  <si>
    <t>8.2469879</t>
  </si>
  <si>
    <t>-2.1065213e-24</t>
  </si>
  <si>
    <t>-5.154166</t>
  </si>
  <si>
    <t>-7.3148514e-25</t>
  </si>
  <si>
    <t>8.3802187</t>
  </si>
  <si>
    <t>7.2745172e-26</t>
  </si>
  <si>
    <t>27.929277</t>
  </si>
  <si>
    <t>76.610275</t>
  </si>
  <si>
    <t>-1.1575334e-21</t>
  </si>
  <si>
    <t>-232.7166</t>
  </si>
  <si>
    <t>4.1707159e-22</t>
  </si>
  <si>
    <t>-119.99785</t>
  </si>
  <si>
    <t>-1.2157728e-22</t>
  </si>
  <si>
    <t>-265.47008</t>
  </si>
  <si>
    <t>7.0319465e-22</t>
  </si>
  <si>
    <t>-232.30525</t>
  </si>
  <si>
    <t>710.72049</t>
  </si>
  <si>
    <t>1.2920083e-23</t>
  </si>
  <si>
    <t>-258.26055</t>
  </si>
  <si>
    <t>2.5936627e-23</t>
  </si>
  <si>
    <t>-355.59383</t>
  </si>
  <si>
    <t>-6.3481677e-25</t>
  </si>
  <si>
    <t>-456.53316</t>
  </si>
  <si>
    <t>3.9806941e-24</t>
  </si>
  <si>
    <t>-528.82269</t>
  </si>
  <si>
    <t>151.81784</t>
  </si>
  <si>
    <t>-1.7602835e-25</t>
  </si>
  <si>
    <t>488.64584</t>
  </si>
  <si>
    <t>-1.8780623e-24</t>
  </si>
  <si>
    <t>-792.86339</t>
  </si>
  <si>
    <t>-1.1589166e-25</t>
  </si>
  <si>
    <t>-33.512164</t>
  </si>
  <si>
    <t>8.2820945e-25</t>
  </si>
  <si>
    <t>14.320561</t>
  </si>
  <si>
    <t>-1.4376186e-23</t>
  </si>
  <si>
    <t>-17.142738</t>
  </si>
  <si>
    <t>-3.1828435e-22</t>
  </si>
  <si>
    <t>-18.569404</t>
  </si>
  <si>
    <t>3.2437018e-24</t>
  </si>
  <si>
    <t>-20.533803</t>
  </si>
  <si>
    <t>-1.4661857e-25</t>
  </si>
  <si>
    <t>1226.3344</t>
  </si>
  <si>
    <t>1.1540926e-25</t>
  </si>
  <si>
    <t>-340.22841</t>
  </si>
  <si>
    <t>-2.1110998e-24</t>
  </si>
  <si>
    <t>446.33202</t>
  </si>
  <si>
    <t>-1.0102617e-24</t>
  </si>
  <si>
    <t>-292.44529</t>
  </si>
  <si>
    <t>-1.1452195e-25</t>
  </si>
  <si>
    <t>240.27521</t>
  </si>
  <si>
    <t>-1.7950306e-22</t>
  </si>
  <si>
    <t>277.19057</t>
  </si>
  <si>
    <t>6.4593823e-22</t>
  </si>
  <si>
    <t>-358.39509</t>
  </si>
  <si>
    <t>-4.980421e-24</t>
  </si>
  <si>
    <t>176.56394</t>
  </si>
  <si>
    <t>-5.2888753e-22</t>
  </si>
  <si>
    <t>326.11854</t>
  </si>
  <si>
    <t>3.5577967e-23</t>
  </si>
  <si>
    <t>-229.96712</t>
  </si>
  <si>
    <t>-4.0917868e-23</t>
  </si>
  <si>
    <t>-159.82976</t>
  </si>
  <si>
    <t>2.8536628e-23</t>
  </si>
  <si>
    <t>414.91286</t>
  </si>
  <si>
    <t>2.8722088e-24</t>
  </si>
  <si>
    <t>1329.8317</t>
  </si>
  <si>
    <t>1.2729043e-24</t>
  </si>
  <si>
    <t>-750.61036</t>
  </si>
  <si>
    <t>8.1983853e-25</t>
  </si>
  <si>
    <t>-196.62893</t>
  </si>
  <si>
    <t>-1.2349604e-24</t>
  </si>
  <si>
    <t>-1681.1197</t>
  </si>
  <si>
    <t>54.970501</t>
  </si>
  <si>
    <t>8.7564492e-23</t>
  </si>
  <si>
    <t>-5.7697475</t>
  </si>
  <si>
    <t>-4.8925894e-23</t>
  </si>
  <si>
    <t>-298.61867</t>
  </si>
  <si>
    <t>-2.8942206e-23</t>
  </si>
  <si>
    <t>84.320907</t>
  </si>
  <si>
    <t>85.372302</t>
  </si>
  <si>
    <t>1.3880665e-24</t>
  </si>
  <si>
    <t>-50.184923</t>
  </si>
  <si>
    <t>5.7125195e-25</t>
  </si>
  <si>
    <t>81.626717</t>
  </si>
  <si>
    <t>-5.3326296e-26</t>
  </si>
  <si>
    <t>270.27564</t>
  </si>
  <si>
    <t>708.81404</t>
  </si>
  <si>
    <t>-4.1893136e-22</t>
  </si>
  <si>
    <t>365.32374</t>
  </si>
  <si>
    <t>-2.4418409e-22</t>
  </si>
  <si>
    <t>808.37587</t>
  </si>
  <si>
    <t>4.906977e-22</t>
  </si>
  <si>
    <t>707.31394</t>
  </si>
  <si>
    <t>94.316855</t>
  </si>
  <si>
    <t>7.1422365e-23</t>
  </si>
  <si>
    <t>129.62986</t>
  </si>
  <si>
    <t>-1.7496965e-24</t>
  </si>
  <si>
    <t>165.915</t>
  </si>
  <si>
    <t>1.0966177e-23</t>
  </si>
  <si>
    <t>192.03319</t>
  </si>
  <si>
    <t>1580.1431</t>
  </si>
  <si>
    <t>4.7488279e-25</t>
  </si>
  <si>
    <t>-2563.3262</t>
  </si>
  <si>
    <t>-4.3318506e-27</t>
  </si>
  <si>
    <t>-108.85775</t>
  </si>
  <si>
    <t>-2.3370018e-25</t>
  </si>
  <si>
    <t>23.529235</t>
  </si>
  <si>
    <t>1.2854045e-23</t>
  </si>
  <si>
    <t>23.80905</t>
  </si>
  <si>
    <t>-8.8653166e-25</t>
  </si>
  <si>
    <t>26.16071</t>
  </si>
  <si>
    <t>-2.7003046e-25</t>
  </si>
  <si>
    <t>95.20127</t>
  </si>
  <si>
    <t>-2.5248931e-25</t>
  </si>
  <si>
    <t>-123.81946</t>
  </si>
  <si>
    <t>-1.8455379e-24</t>
  </si>
  <si>
    <t>81.25602</t>
  </si>
  <si>
    <t>1.4570457e-25</t>
  </si>
  <si>
    <t>324.59625</t>
  </si>
  <si>
    <t>-1.546223e-22</t>
  </si>
  <si>
    <t>-416.22482</t>
  </si>
  <si>
    <t>1.0169283e-23</t>
  </si>
  <si>
    <t>205.15206</t>
  </si>
  <si>
    <t>6.2484081e-22</t>
  </si>
  <si>
    <t>163.5404</t>
  </si>
  <si>
    <t>-3.610856e-23</t>
  </si>
  <si>
    <t>112.52593</t>
  </si>
  <si>
    <t>2.5139002e-23</t>
  </si>
  <si>
    <t>-293.64897</t>
  </si>
  <si>
    <t>2.5741739e-24</t>
  </si>
  <si>
    <t>424.7541</t>
  </si>
  <si>
    <t>1.3227499e-27</t>
  </si>
  <si>
    <t>111.63575</t>
  </si>
  <si>
    <t>5.6549691e-26</t>
  </si>
  <si>
    <t>950.21679</t>
  </si>
  <si>
    <t>1.2691587</t>
  </si>
  <si>
    <t>2.3793861e-23</t>
  </si>
  <si>
    <t>31.581518</t>
  </si>
  <si>
    <t>-2.8257829e-23</t>
  </si>
  <si>
    <t>-9.3746391</t>
  </si>
  <si>
    <t>31.312948</t>
  </si>
  <si>
    <t>2.1320674e-24</t>
  </si>
  <si>
    <t>-48.874839</t>
  </si>
  <si>
    <t>-1.0684913e-25</t>
  </si>
  <si>
    <t>-160.98835</t>
  </si>
  <si>
    <t>188.84756</t>
  </si>
  <si>
    <t>-2.971835e-23</t>
  </si>
  <si>
    <t>417.12276</t>
  </si>
  <si>
    <t>-7.3982105e-22</t>
  </si>
  <si>
    <t>364.91002</t>
  </si>
  <si>
    <t>180.9997</t>
  </si>
  <si>
    <t>-1.7901012e-24</t>
  </si>
  <si>
    <t>231.30062</t>
  </si>
  <si>
    <t>1.1237808e-23</t>
  </si>
  <si>
    <t>268.1766</t>
  </si>
  <si>
    <t>4161.8897</t>
  </si>
  <si>
    <t>-2.2260039e-26</t>
  </si>
  <si>
    <t>176.14278</t>
  </si>
  <si>
    <t>-6.7504182e-27</t>
  </si>
  <si>
    <t>25.778194</t>
  </si>
  <si>
    <t>2.6463579e-25</t>
  </si>
  <si>
    <t>28.289314</t>
  </si>
  <si>
    <t>2.0351819e-25</t>
  </si>
  <si>
    <t>163.21035</t>
  </si>
  <si>
    <t>1.6713446e-25</t>
  </si>
  <si>
    <t>-106.56513</t>
  </si>
  <si>
    <t>1.9203766e-25</t>
  </si>
  <si>
    <t>537.61211</t>
  </si>
  <si>
    <t>4.5316482e-24</t>
  </si>
  <si>
    <t>-266.03838</t>
  </si>
  <si>
    <t>2.1462465e-22</t>
  </si>
  <si>
    <t>83.105513</t>
  </si>
  <si>
    <t>1.253854e-24</t>
  </si>
  <si>
    <t>-206.94508</t>
  </si>
  <si>
    <t>1.221688e-25</t>
  </si>
  <si>
    <t>29.901637</t>
  </si>
  <si>
    <t>-4.980821e-27</t>
  </si>
  <si>
    <t>249.33112</t>
  </si>
  <si>
    <t>1677.0928</t>
  </si>
  <si>
    <t>4.4635295e-25</t>
  </si>
  <si>
    <t>-485.51479</t>
  </si>
  <si>
    <t>80.692096</t>
  </si>
  <si>
    <t>2.3086381e-26</t>
  </si>
  <si>
    <t>261.48979</t>
  </si>
  <si>
    <t>925.12827</t>
  </si>
  <si>
    <t>-1.7804609e-26</t>
  </si>
  <si>
    <t>807.17525</t>
  </si>
  <si>
    <t>296.97881</t>
  </si>
  <si>
    <t>-7.8705488e-24</t>
  </si>
  <si>
    <t>344.05877</t>
  </si>
  <si>
    <t>7.800121</t>
  </si>
  <si>
    <t>-9.3572165e-26</t>
  </si>
  <si>
    <t>31.091364</t>
  </si>
  <si>
    <t>4.5712326e-26</t>
  </si>
  <si>
    <t>70.258466</t>
  </si>
  <si>
    <t>-1.2402156e-26</t>
  </si>
  <si>
    <t>132.99898</t>
  </si>
  <si>
    <t>1.2206499e-22</t>
  </si>
  <si>
    <t>533.71184</t>
  </si>
  <si>
    <t>-7.6625611e-25</t>
  </si>
  <si>
    <t>2130.1602</t>
  </si>
  <si>
    <t>178.63976</t>
  </si>
  <si>
    <t>861.86204</t>
  </si>
  <si>
    <t>706.8109</t>
  </si>
  <si>
    <t>399.44023</t>
  </si>
  <si>
    <t>7.6664393</t>
  </si>
  <si>
    <t>1.016703</t>
  </si>
  <si>
    <t>-0.43360425</t>
  </si>
  <si>
    <t>-4.2685847</t>
  </si>
  <si>
    <t>-4.7040536</t>
  </si>
  <si>
    <t>30.330321</t>
  </si>
  <si>
    <t>13.907728</t>
  </si>
  <si>
    <t>-18.095834</t>
  </si>
  <si>
    <t>-5.9767612</t>
  </si>
  <si>
    <t>-6.4365863</t>
  </si>
  <si>
    <t>4.8585065</t>
  </si>
  <si>
    <t>3.8281447</t>
  </si>
  <si>
    <t>0.070585773</t>
  </si>
  <si>
    <t>1.1871345</t>
  </si>
  <si>
    <t>-2.5540602</t>
  </si>
  <si>
    <t>9.7325149</t>
  </si>
  <si>
    <t>0.28366628</t>
  </si>
  <si>
    <t>-5.018694</t>
  </si>
  <si>
    <t>2.8498839</t>
  </si>
  <si>
    <t>-2.0791379</t>
  </si>
  <si>
    <t>7.5590739</t>
  </si>
  <si>
    <t>7.1468677</t>
  </si>
  <si>
    <t>-3.9162434</t>
  </si>
  <si>
    <t>2.1497449</t>
  </si>
  <si>
    <t>7.3767586</t>
  </si>
  <si>
    <t>29.210089</t>
  </si>
  <si>
    <t>-28.371902</t>
  </si>
  <si>
    <t>16.122076</t>
  </si>
  <si>
    <t>4.3833545</t>
  </si>
  <si>
    <t>35.924785</t>
  </si>
  <si>
    <t>1.2415909</t>
  </si>
  <si>
    <t>-2.3923239</t>
  </si>
  <si>
    <t>0.41070673</t>
  </si>
  <si>
    <t>11.787304</t>
  </si>
  <si>
    <t>-10.606163</t>
  </si>
  <si>
    <t>2.3761325</t>
  </si>
  <si>
    <t>-0.47208927</t>
  </si>
  <si>
    <t>-2.0572125</t>
  </si>
  <si>
    <t>1.4307087</t>
  </si>
  <si>
    <t>2.7309694</t>
  </si>
  <si>
    <t>0.59171117</t>
  </si>
  <si>
    <t>-0.41521535</t>
  </si>
  <si>
    <t>0.22843735</t>
  </si>
  <si>
    <t>-0.22220697</t>
  </si>
  <si>
    <t>0.26254398</t>
  </si>
  <si>
    <t>1518.2532</t>
  </si>
  <si>
    <t>-552.36349</t>
  </si>
  <si>
    <t>-765.91269</t>
  </si>
  <si>
    <t>-983.33672</t>
  </si>
  <si>
    <t>-1143.3754</t>
  </si>
  <si>
    <t>5.8634</t>
  </si>
  <si>
    <t>2.5549675</t>
  </si>
  <si>
    <t>-1.2346599</t>
  </si>
  <si>
    <t>2.6379691</t>
  </si>
  <si>
    <t>9.6137639</t>
  </si>
  <si>
    <t>-5.439284</t>
  </si>
  <si>
    <t>-0.80319841</t>
  </si>
  <si>
    <t>-1.2722009</t>
  </si>
  <si>
    <t>9.3143728</t>
  </si>
  <si>
    <t>-2.5070448</t>
  </si>
  <si>
    <t>4.0592138</t>
  </si>
  <si>
    <t>-5.6291763</t>
  </si>
  <si>
    <t>7.1197847</t>
  </si>
  <si>
    <t>4.3106102</t>
  </si>
  <si>
    <t>-6.552247</t>
  </si>
  <si>
    <t>3.5326132</t>
  </si>
  <si>
    <t>9.579015</t>
  </si>
  <si>
    <t>-5.5965176</t>
  </si>
  <si>
    <t>0.44482567</t>
  </si>
  <si>
    <t>8.1864497</t>
  </si>
  <si>
    <t>28.202114</t>
  </si>
  <si>
    <t>-15.789573</t>
  </si>
  <si>
    <t>-4.1826573</t>
  </si>
  <si>
    <t>-35.218203</t>
  </si>
  <si>
    <t>7.0485342</t>
  </si>
  <si>
    <t>-0.72945752</t>
  </si>
  <si>
    <t>-30.744763</t>
  </si>
  <si>
    <t>28.120905</t>
  </si>
  <si>
    <t>11.23861</t>
  </si>
  <si>
    <t>-0.42068752</t>
  </si>
  <si>
    <t>-4.8958676</t>
  </si>
  <si>
    <t>14.231176</t>
  </si>
  <si>
    <t>4.3540497</t>
  </si>
  <si>
    <t>2.0249469</t>
  </si>
  <si>
    <t>8.0157824</t>
  </si>
  <si>
    <t>3.8423212</t>
  </si>
  <si>
    <t>201.5669</t>
  </si>
  <si>
    <t>278.60304</t>
  </si>
  <si>
    <t>357.42367</t>
  </si>
  <si>
    <t>415.5648</t>
  </si>
  <si>
    <t>11.942622</t>
  </si>
  <si>
    <t>-6.0384405</t>
  </si>
  <si>
    <t>-2.2604343</t>
  </si>
  <si>
    <t>24.090848</t>
  </si>
  <si>
    <t>9.6600242</t>
  </si>
  <si>
    <t>10.3211</t>
  </si>
  <si>
    <t>2.2464307</t>
  </si>
  <si>
    <t>-0.67557117</t>
  </si>
  <si>
    <t>1.7292361</t>
  </si>
  <si>
    <t>11.127927</t>
  </si>
  <si>
    <t>-6.4557947</t>
  </si>
  <si>
    <t>2.0299939</t>
  </si>
  <si>
    <t>5.9795768</t>
  </si>
  <si>
    <t>1.7805947</t>
  </si>
  <si>
    <t>-8.0037076</t>
  </si>
  <si>
    <t>9.178666</t>
  </si>
  <si>
    <t>2.4663533</t>
  </si>
  <si>
    <t>19.945457</t>
  </si>
  <si>
    <t>0.48224613</t>
  </si>
  <si>
    <t>2.3247092</t>
  </si>
  <si>
    <t>-2.3760114</t>
  </si>
  <si>
    <t>3.3488025</t>
  </si>
  <si>
    <t>-1.066268</t>
  </si>
  <si>
    <t>-4.4037981</t>
  </si>
  <si>
    <t>2.1605142</t>
  </si>
  <si>
    <t>5.2204818</t>
  </si>
  <si>
    <t>3.2436468</t>
  </si>
  <si>
    <t>387.81821</t>
  </si>
  <si>
    <t>496.1233</t>
  </si>
  <si>
    <t>577.64174</t>
  </si>
  <si>
    <t>12.195806</t>
  </si>
  <si>
    <t>3.760066</t>
  </si>
  <si>
    <t>10.471928</t>
  </si>
  <si>
    <t>11.399929</t>
  </si>
  <si>
    <t>2.6666091</t>
  </si>
  <si>
    <t>-2.2238287</t>
  </si>
  <si>
    <t>8.0188729</t>
  </si>
  <si>
    <t>-4.9235365</t>
  </si>
  <si>
    <t>5.1994512</t>
  </si>
  <si>
    <t>-3.0111711</t>
  </si>
  <si>
    <t>1.0951111</t>
  </si>
  <si>
    <t>5.1515204</t>
  </si>
  <si>
    <t>172.68703</t>
  </si>
  <si>
    <t>-156.27304</t>
  </si>
  <si>
    <t>4.0280016</t>
  </si>
  <si>
    <t>-3.7594617</t>
  </si>
  <si>
    <t>18.222927</t>
  </si>
  <si>
    <t>10.559864</t>
  </si>
  <si>
    <t>637.37564</t>
  </si>
  <si>
    <t>740.87622</t>
  </si>
  <si>
    <t>6.3782918</t>
  </si>
  <si>
    <t>12.513109</t>
  </si>
  <si>
    <t>3.5875763</t>
  </si>
  <si>
    <t>4.2288504</t>
  </si>
  <si>
    <t>13.807916</t>
  </si>
  <si>
    <t>44.836782</t>
  </si>
  <si>
    <t>141.99249</t>
  </si>
  <si>
    <t>24.120999</t>
  </si>
  <si>
    <t>7.4385373</t>
  </si>
  <si>
    <t>862.01039</t>
  </si>
  <si>
    <t>0.042914</t>
  </si>
  <si>
    <t>-3.3313e-17</t>
  </si>
  <si>
    <t>0.083314</t>
  </si>
  <si>
    <t>-6.1279e-18</t>
  </si>
  <si>
    <t>0.0964</t>
  </si>
  <si>
    <t>-4.1261e-17</t>
  </si>
  <si>
    <t>0.068415</t>
  </si>
  <si>
    <t>3.752e-18</t>
  </si>
  <si>
    <t>0.034522</t>
  </si>
  <si>
    <t>2.3692e-16</t>
  </si>
  <si>
    <t>0.054964</t>
  </si>
  <si>
    <t>-2.65e-16</t>
  </si>
  <si>
    <t>0.0088345</t>
  </si>
  <si>
    <t>-2.2997e-17</t>
  </si>
  <si>
    <t>0.016209</t>
  </si>
  <si>
    <t>3.3608e-17</t>
  </si>
  <si>
    <t>0.020335</t>
  </si>
  <si>
    <t>1.1102e-16</t>
  </si>
  <si>
    <t>0.038059</t>
  </si>
  <si>
    <t>-1.5953e-16</t>
  </si>
  <si>
    <t>0.18322</t>
  </si>
  <si>
    <t>-6.3762e-17</t>
  </si>
  <si>
    <t>0.034731</t>
  </si>
  <si>
    <t>0.054123</t>
  </si>
  <si>
    <t>-3.1579e-17</t>
  </si>
  <si>
    <t>-0.0051477</t>
  </si>
  <si>
    <t>0.021011</t>
  </si>
  <si>
    <t>3.775e-16</t>
  </si>
  <si>
    <t>-0.023389</t>
  </si>
  <si>
    <t>0.056767</t>
  </si>
  <si>
    <t>-4.2276e-17</t>
  </si>
  <si>
    <t>-0.08304</t>
  </si>
  <si>
    <t>0.0030281</t>
  </si>
  <si>
    <t>2.0821e-16</t>
  </si>
  <si>
    <t>-0.0043291</t>
  </si>
  <si>
    <t>0.17675</t>
  </si>
  <si>
    <t>4.5416e-17</t>
  </si>
  <si>
    <t>-0.0086412</t>
  </si>
  <si>
    <t>3.3151e-17</t>
  </si>
  <si>
    <t>0.050238</t>
  </si>
  <si>
    <t>1.4831e-16</t>
  </si>
  <si>
    <t>0.0019847</t>
  </si>
  <si>
    <t>-1.4818e-16</t>
  </si>
  <si>
    <t>0.09856</t>
  </si>
  <si>
    <t>-5.5262e-16</t>
  </si>
  <si>
    <t>-0.0050179</t>
  </si>
  <si>
    <t>4.5911e-17</t>
  </si>
  <si>
    <t>0.49299</t>
  </si>
  <si>
    <t>-9.2833e-17</t>
  </si>
  <si>
    <t>-0.5789</t>
  </si>
  <si>
    <t>1.1005e-17</t>
  </si>
  <si>
    <t>0.071995</t>
  </si>
  <si>
    <t>1.3893e-15</t>
  </si>
  <si>
    <t>-0.00048312</t>
  </si>
  <si>
    <t>4.9004e-15</t>
  </si>
  <si>
    <t>0.26391</t>
  </si>
  <si>
    <t>-3.2889e-17</t>
  </si>
  <si>
    <t>0.14971</t>
  </si>
  <si>
    <t>0.28818</t>
  </si>
  <si>
    <t>1.7741e-16</t>
  </si>
  <si>
    <t>-0.29309</t>
  </si>
  <si>
    <t>0.7391</t>
  </si>
  <si>
    <t>5.8442e-17</t>
  </si>
  <si>
    <t>-0.25135</t>
  </si>
  <si>
    <t>1.9322e-16</t>
  </si>
  <si>
    <t>-0.00012765</t>
  </si>
  <si>
    <t>0.063204</t>
  </si>
  <si>
    <t>-1.0915e-15</t>
  </si>
  <si>
    <t>0.16547</t>
  </si>
  <si>
    <t>0.14041</t>
  </si>
  <si>
    <t>2.0157e-17</t>
  </si>
  <si>
    <t>-0.0068566</t>
  </si>
  <si>
    <t>2.9256e-17</t>
  </si>
  <si>
    <t>1.3464e-16</t>
  </si>
  <si>
    <t>0.074693</t>
  </si>
  <si>
    <t>-3.2862e-16</t>
  </si>
  <si>
    <t>-0.078346</t>
  </si>
  <si>
    <t>-4.513e-16</t>
  </si>
  <si>
    <t>-0.0052106</t>
  </si>
  <si>
    <t>1.5881e-16</t>
  </si>
  <si>
    <t>0.069451</t>
  </si>
  <si>
    <t>-0.051378</t>
  </si>
  <si>
    <t>-7.8338e-17</t>
  </si>
  <si>
    <t>0.01302</t>
  </si>
  <si>
    <t>-1.6945e-17</t>
  </si>
  <si>
    <t>0.75389</t>
  </si>
  <si>
    <t>-6.0693e-17</t>
  </si>
  <si>
    <t>-0.010423</t>
  </si>
  <si>
    <t>-1.1186e-16</t>
  </si>
  <si>
    <t>-0.012079</t>
  </si>
  <si>
    <t>1.1494e-17</t>
  </si>
  <si>
    <t>0.36804</t>
  </si>
  <si>
    <t>-1.9067e-15</t>
  </si>
  <si>
    <t>0.05418</t>
  </si>
  <si>
    <t>-1.0682e-16</t>
  </si>
  <si>
    <t>0.094087</t>
  </si>
  <si>
    <t>-8.8417e-16</t>
  </si>
  <si>
    <t>0.23373</t>
  </si>
  <si>
    <t>-2.6978e-17</t>
  </si>
  <si>
    <t>0.15752</t>
  </si>
  <si>
    <t>1.0163e-17</t>
  </si>
  <si>
    <t>0.0064158</t>
  </si>
  <si>
    <t>0.73906</t>
  </si>
  <si>
    <t>5.6661e-17</t>
  </si>
  <si>
    <t>0.0048621</t>
  </si>
  <si>
    <t>1.9756e-16</t>
  </si>
  <si>
    <t>-0.7194</t>
  </si>
  <si>
    <t>0.47035</t>
  </si>
  <si>
    <t>5.6838e-17</t>
  </si>
  <si>
    <t>0.010359</t>
  </si>
  <si>
    <t>-1.0232e-16</t>
  </si>
  <si>
    <t>0.17829</t>
  </si>
  <si>
    <t>0.12573</t>
  </si>
  <si>
    <t>2.937e-17</t>
  </si>
  <si>
    <t>0.12054</t>
  </si>
  <si>
    <t>-8.0905e-18</t>
  </si>
  <si>
    <t>0.10021</t>
  </si>
  <si>
    <t>0.54667</t>
  </si>
  <si>
    <t>1.3422e-16</t>
  </si>
  <si>
    <t>-0.021073</t>
  </si>
  <si>
    <t>3.6126e-16</t>
  </si>
  <si>
    <t>-0.0084271</t>
  </si>
  <si>
    <t>0.0068699</t>
  </si>
  <si>
    <t>-2.9081e-17</t>
  </si>
  <si>
    <t>0.087787</t>
  </si>
  <si>
    <t>5.0467e-16</t>
  </si>
  <si>
    <t>0.042114</t>
  </si>
  <si>
    <t>6.4043e-17</t>
  </si>
  <si>
    <t>0.0056692</t>
  </si>
  <si>
    <t>6.0338e-17</t>
  </si>
  <si>
    <t>0.024827</t>
  </si>
  <si>
    <t>-4.7454e-17</t>
  </si>
  <si>
    <t>0.16988</t>
  </si>
  <si>
    <t>0.04317</t>
  </si>
  <si>
    <t>0.011424</t>
  </si>
  <si>
    <t>0.24745</t>
  </si>
  <si>
    <t>0.0077213</t>
  </si>
  <si>
    <t>1.131e-16</t>
  </si>
  <si>
    <t>0.011158</t>
  </si>
  <si>
    <t>-3.2283e-16</t>
  </si>
  <si>
    <t>0.037723</t>
  </si>
  <si>
    <t>-4.912e-17</t>
  </si>
  <si>
    <t>0.012895</t>
  </si>
  <si>
    <t>-1.2385e-17</t>
  </si>
  <si>
    <t>0.03548</t>
  </si>
  <si>
    <t>-3.3294e-16</t>
  </si>
  <si>
    <t>0.072653</t>
  </si>
  <si>
    <t>1.1764</t>
  </si>
  <si>
    <t>0.08537</t>
  </si>
  <si>
    <t>0.14988</t>
  </si>
  <si>
    <t>0.0079559</t>
  </si>
  <si>
    <t>1143.2827</t>
  </si>
  <si>
    <t>1.0864628e-24</t>
  </si>
  <si>
    <t>-588.1848</t>
  </si>
  <si>
    <t>9.9175464e-24</t>
  </si>
  <si>
    <t>-1018.0421</t>
  </si>
  <si>
    <t>2.4930269e-23</t>
  </si>
  <si>
    <t>-1011.2362</t>
  </si>
  <si>
    <t>1.8934527e-23</t>
  </si>
  <si>
    <t>1211.8315</t>
  </si>
  <si>
    <t>1.9442296e-23</t>
  </si>
  <si>
    <t>887.35882</t>
  </si>
  <si>
    <t>1.2053594e-24</t>
  </si>
  <si>
    <t>-1249.6049</t>
  </si>
  <si>
    <t>-7.0996935e-24</t>
  </si>
  <si>
    <t>1058.0561</t>
  </si>
  <si>
    <t>2.3248791e-23</t>
  </si>
  <si>
    <t>944.12089</t>
  </si>
  <si>
    <t>-7.8505211e-25</t>
  </si>
  <si>
    <t>494.50378</t>
  </si>
  <si>
    <t>-2.6524008e-23</t>
  </si>
  <si>
    <t>741.47914</t>
  </si>
  <si>
    <t>-8.942497e-26</t>
  </si>
  <si>
    <t>-465.51947</t>
  </si>
  <si>
    <t>1.1700422e-24</t>
  </si>
  <si>
    <t>-1023.8055</t>
  </si>
  <si>
    <t>-1.2661906e-24</t>
  </si>
  <si>
    <t>-1249.0504</t>
  </si>
  <si>
    <t>1.6008918e-25</t>
  </si>
  <si>
    <t>353.32775</t>
  </si>
  <si>
    <t>-4.9462482e-25</t>
  </si>
  <si>
    <t>2002.9303</t>
  </si>
  <si>
    <t>-2.8082409e-26</t>
  </si>
  <si>
    <t>-1091.9476</t>
  </si>
  <si>
    <t>3.3364294e-26</t>
  </si>
  <si>
    <t>-873.64674</t>
  </si>
  <si>
    <t>2.4920853e-26</t>
  </si>
  <si>
    <t>-1604.8573</t>
  </si>
  <si>
    <t>-1.2986352e-25</t>
  </si>
  <si>
    <t>-817.17668</t>
  </si>
  <si>
    <t>1.3108167e-25</t>
  </si>
  <si>
    <t>176.14032</t>
  </si>
  <si>
    <t>-1.5514807e-26</t>
  </si>
  <si>
    <t>-93.94795</t>
  </si>
  <si>
    <t>7.4822589e-25</t>
  </si>
  <si>
    <t>-147.89907</t>
  </si>
  <si>
    <t>-1.142862e-24</t>
  </si>
  <si>
    <t>322.81473</t>
  </si>
  <si>
    <t>4.8370091e-24</t>
  </si>
  <si>
    <t>392.20201</t>
  </si>
  <si>
    <t>-9.4402794e-24</t>
  </si>
  <si>
    <t>11.274096</t>
  </si>
  <si>
    <t>5.0528574e-24</t>
  </si>
  <si>
    <t>-57.774749</t>
  </si>
  <si>
    <t>-4.2863647e-23</t>
  </si>
  <si>
    <t>99.821821</t>
  </si>
  <si>
    <t>-3.4478109e-25</t>
  </si>
  <si>
    <t>-92.611282</t>
  </si>
  <si>
    <t>-3.4868524e-23</t>
  </si>
  <si>
    <t>-8.9442284</t>
  </si>
  <si>
    <t>13.517885</t>
  </si>
  <si>
    <t>8.7374356e-25</t>
  </si>
  <si>
    <t>132.52336</t>
  </si>
  <si>
    <t>2.6331968e-24</t>
  </si>
  <si>
    <t>129.69668</t>
  </si>
  <si>
    <t>-2.923809e-24</t>
  </si>
  <si>
    <t>-15.025625</t>
  </si>
  <si>
    <t>-7.6166789e-27</t>
  </si>
  <si>
    <t>79.262924</t>
  </si>
  <si>
    <t>104.93131</t>
  </si>
  <si>
    <t>-1.8578082e-25</t>
  </si>
  <si>
    <t>93.818741</t>
  </si>
  <si>
    <t>4.0001111e-25</t>
  </si>
  <si>
    <t>265.60334</t>
  </si>
  <si>
    <t>-2.8382993e-25</t>
  </si>
  <si>
    <t>-240.14328</t>
  </si>
  <si>
    <t>9.8618612e-26</t>
  </si>
  <si>
    <t>-554.58871</t>
  </si>
  <si>
    <t>85.233353</t>
  </si>
  <si>
    <t>3.2619396e-25</t>
  </si>
  <si>
    <t>58.312887</t>
  </si>
  <si>
    <t>-5.1505642e-25</t>
  </si>
  <si>
    <t>831.61976</t>
  </si>
  <si>
    <t>-2.0796068e-26</t>
  </si>
  <si>
    <t>-405.06105</t>
  </si>
  <si>
    <t>8.6959824e-26</t>
  </si>
  <si>
    <t>-555.97024</t>
  </si>
  <si>
    <t>516.08082</t>
  </si>
  <si>
    <t>-2.6448191e-26</t>
  </si>
  <si>
    <t>359.54043</t>
  </si>
  <si>
    <t>-2.0418385e-26</t>
  </si>
  <si>
    <t>-123.83867</t>
  </si>
  <si>
    <t>-1.1604484e-26</t>
  </si>
  <si>
    <t>-337.31981</t>
  </si>
  <si>
    <t>1.8848477e-27</t>
  </si>
  <si>
    <t>-130.66532</t>
  </si>
  <si>
    <t>304.00052</t>
  </si>
  <si>
    <t>1.9953728e-23</t>
  </si>
  <si>
    <t>524.8429</t>
  </si>
  <si>
    <t>4.8594658e-23</t>
  </si>
  <si>
    <t>520.82069</t>
  </si>
  <si>
    <t>3.6622362e-23</t>
  </si>
  <si>
    <t>-624.31562</t>
  </si>
  <si>
    <t>4.0511066e-23</t>
  </si>
  <si>
    <t>1762.2455</t>
  </si>
  <si>
    <t>-5.0839748e-24</t>
  </si>
  <si>
    <t>-1491.8958</t>
  </si>
  <si>
    <t>1.6553964e-23</t>
  </si>
  <si>
    <t>-1330.4208</t>
  </si>
  <si>
    <t>-5.8341409e-25</t>
  </si>
  <si>
    <t>-697.66897</t>
  </si>
  <si>
    <t>-1.8845069e-23</t>
  </si>
  <si>
    <t>294.99454</t>
  </si>
  <si>
    <t>8.7281721e-25</t>
  </si>
  <si>
    <t>642.28143</t>
  </si>
  <si>
    <t>-2.8787202e-25</t>
  </si>
  <si>
    <t>784.28903</t>
  </si>
  <si>
    <t>2.7957323e-25</t>
  </si>
  <si>
    <t>-221.66838</t>
  </si>
  <si>
    <t>-1.4601353e-25</t>
  </si>
  <si>
    <t>596.63996</t>
  </si>
  <si>
    <t>-3.7151207e-25</t>
  </si>
  <si>
    <t>477.21238</t>
  </si>
  <si>
    <t>-3.4341996e-25</t>
  </si>
  <si>
    <t>875.44783</t>
  </si>
  <si>
    <t>-2.3734002e-25</t>
  </si>
  <si>
    <t>446.09929</t>
  </si>
  <si>
    <t>-3.2979818e-25</t>
  </si>
  <si>
    <t>50.619619</t>
  </si>
  <si>
    <t>1.4158215e-24</t>
  </si>
  <si>
    <t>79.14044</t>
  </si>
  <si>
    <t>-2.1540216e-24</t>
  </si>
  <si>
    <t>-171.84144</t>
  </si>
  <si>
    <t>9.0809988e-24</t>
  </si>
  <si>
    <t>-208.90349</t>
  </si>
  <si>
    <t>-1.7694341e-23</t>
  </si>
  <si>
    <t>307.40953</t>
  </si>
  <si>
    <t>-6.2292857e-23</t>
  </si>
  <si>
    <t>-527.20771</t>
  </si>
  <si>
    <t>-1.0927256e-24</t>
  </si>
  <si>
    <t>488.6486</t>
  </si>
  <si>
    <t>-5.2909687e-23</t>
  </si>
  <si>
    <t>46.42006</t>
  </si>
  <si>
    <t>1391.8811</t>
  </si>
  <si>
    <t>-2.1089115e-23</t>
  </si>
  <si>
    <t>1365.9773</t>
  </si>
  <si>
    <t>1.961579e-23</t>
  </si>
  <si>
    <t>-154.14723</t>
  </si>
  <si>
    <t>7.5630229e-24</t>
  </si>
  <si>
    <t>835.27872</t>
  </si>
  <si>
    <t>84.778449</t>
  </si>
  <si>
    <t>1.8760939e-24</t>
  </si>
  <si>
    <t>239.50938</t>
  </si>
  <si>
    <t>-2.5062328e-24</t>
  </si>
  <si>
    <t>-217.02526</t>
  </si>
  <si>
    <t>-4.7264463e-24</t>
  </si>
  <si>
    <t>-500.06309</t>
  </si>
  <si>
    <t>41.308491</t>
  </si>
  <si>
    <t>5.9749819e-25</t>
  </si>
  <si>
    <t>566.23263</t>
  </si>
  <si>
    <t>3.3566397e-26</t>
  </si>
  <si>
    <t>-276.5469</t>
  </si>
  <si>
    <t>-1.2665884e-25</t>
  </si>
  <si>
    <t>-379.56279</t>
  </si>
  <si>
    <t>254.1738</t>
  </si>
  <si>
    <t>3.6341751e-25</t>
  </si>
  <si>
    <t>-87.495593</t>
  </si>
  <si>
    <t>-8.5830899e-24</t>
  </si>
  <si>
    <t>-237.20698</t>
  </si>
  <si>
    <t>7.2361623e-24</t>
  </si>
  <si>
    <t>-91.726916</t>
  </si>
  <si>
    <t>912.65267</t>
  </si>
  <si>
    <t>-2.4450168e-23</t>
  </si>
  <si>
    <t>908.23511</t>
  </si>
  <si>
    <t>7.4354852e-24</t>
  </si>
  <si>
    <t>-1085.4741</t>
  </si>
  <si>
    <t>1.8918589e-24</t>
  </si>
  <si>
    <t>1269.1207</t>
  </si>
  <si>
    <t>-7.1367887e-24</t>
  </si>
  <si>
    <t>1130.4604</t>
  </si>
  <si>
    <t>-1.5445161e-24</t>
  </si>
  <si>
    <t>588.32203</t>
  </si>
  <si>
    <t>4.6108317e-23</t>
  </si>
  <si>
    <t>1417.6177</t>
  </si>
  <si>
    <t>-1.8429089e-24</t>
  </si>
  <si>
    <t>1726.8581</t>
  </si>
  <si>
    <t>-1.8143985e-25</t>
  </si>
  <si>
    <t>-487.42242</t>
  </si>
  <si>
    <t>-4.1270847e-25</t>
  </si>
  <si>
    <t>382.18471</t>
  </si>
  <si>
    <t>3.2460362e-25</t>
  </si>
  <si>
    <t>700.84059</t>
  </si>
  <si>
    <t>-2.7603164e-25</t>
  </si>
  <si>
    <t>357.23206</t>
  </si>
  <si>
    <t>6.7040358e-25</t>
  </si>
  <si>
    <t>126.60263</t>
  </si>
  <si>
    <t>-5.7241184e-25</t>
  </si>
  <si>
    <t>-273.59312</t>
  </si>
  <si>
    <t>-3.7282546e-24</t>
  </si>
  <si>
    <t>-332.52496</t>
  </si>
  <si>
    <t>1.1065933e-23</t>
  </si>
  <si>
    <t>906.57561</t>
  </si>
  <si>
    <t>-1.443999e-25</t>
  </si>
  <si>
    <t>-839.92362</t>
  </si>
  <si>
    <t>-2.0562999e-23</t>
  </si>
  <si>
    <t>-79.38786</t>
  </si>
  <si>
    <t>1341.1057</t>
  </si>
  <si>
    <t>1.533449e-23</t>
  </si>
  <si>
    <t>-151.64392</t>
  </si>
  <si>
    <t>-1.3918431e-23</t>
  </si>
  <si>
    <t>819.93742</t>
  </si>
  <si>
    <t>679.66084</t>
  </si>
  <si>
    <t>1.8663242e-24</t>
  </si>
  <si>
    <t>-615.7957</t>
  </si>
  <si>
    <t>3.5325538e-24</t>
  </si>
  <si>
    <t>-1418.6437</t>
  </si>
  <si>
    <t>8227.3271</t>
  </si>
  <si>
    <t>1.1225576e-25</t>
  </si>
  <si>
    <t>-4006.798</t>
  </si>
  <si>
    <t>-4.7394066e-26</t>
  </si>
  <si>
    <t>-5499.5382</t>
  </si>
  <si>
    <t>30.948137</t>
  </si>
  <si>
    <t>1.2553647e-23</t>
  </si>
  <si>
    <t>81.84697</t>
  </si>
  <si>
    <t>-1.0527524e-23</t>
  </si>
  <si>
    <t>31.81211</t>
  </si>
  <si>
    <t>908.76688</t>
  </si>
  <si>
    <t>4.8398282e-25</t>
  </si>
  <si>
    <t>-1080.5738</t>
  </si>
  <si>
    <t>5.0540561e-26</t>
  </si>
  <si>
    <t>1009.2796</t>
  </si>
  <si>
    <t>5.1211404e-25</t>
  </si>
  <si>
    <t>526.98592</t>
  </si>
  <si>
    <t>-5.7204865e-23</t>
  </si>
  <si>
    <t>2106.9292</t>
  </si>
  <si>
    <t>1.218626e-25</t>
  </si>
  <si>
    <t>-595.88411</t>
  </si>
  <si>
    <t>3.6500922e-25</t>
  </si>
  <si>
    <t>1291.6272</t>
  </si>
  <si>
    <t>1.4862428e-25</t>
  </si>
  <si>
    <t>652.11117</t>
  </si>
  <si>
    <t>5.9916311e-26</t>
  </si>
  <si>
    <t>597.29931</t>
  </si>
  <si>
    <t>-1.0924034e-23</t>
  </si>
  <si>
    <t>725.31038</t>
  </si>
  <si>
    <t>-7.1878953e-24</t>
  </si>
  <si>
    <t>778.92264</t>
  </si>
  <si>
    <t>6.5913924e-24</t>
  </si>
  <si>
    <t>74.206154</t>
  </si>
  <si>
    <t>17.871388</t>
  </si>
  <si>
    <t>2.2671921e-24</t>
  </si>
  <si>
    <t>-92.588061</t>
  </si>
  <si>
    <t>559.24523</t>
  </si>
  <si>
    <t>-6.2499106e-26</t>
  </si>
  <si>
    <t>1285.526</t>
  </si>
  <si>
    <t>1951.9112</t>
  </si>
  <si>
    <t>2.0049227e-27</t>
  </si>
  <si>
    <t>2678.943</t>
  </si>
  <si>
    <t>224.15398</t>
  </si>
  <si>
    <t>7.6181754e-24</t>
  </si>
  <si>
    <t>85.405029</t>
  </si>
  <si>
    <t>1292.9307</t>
  </si>
  <si>
    <t>2.9694981e-24</t>
  </si>
  <si>
    <t>283.22554</t>
  </si>
  <si>
    <t>1.0580267e-23</t>
  </si>
  <si>
    <t>169.06135</t>
  </si>
  <si>
    <t>9.3901556e-25</t>
  </si>
  <si>
    <t>336.48939</t>
  </si>
  <si>
    <t>-7.2257794e-26</t>
  </si>
  <si>
    <t>881.95297</t>
  </si>
  <si>
    <t>1.0096896e-23</t>
  </si>
  <si>
    <t>7.6584101</t>
  </si>
  <si>
    <t>501.48299</t>
  </si>
  <si>
    <t>2963.1465</t>
  </si>
  <si>
    <t>3677.178</t>
  </si>
  <si>
    <t>34.391278</t>
  </si>
  <si>
    <t>4.75941</t>
  </si>
  <si>
    <t>-2.09031</t>
  </si>
  <si>
    <t>-0.982325</t>
  </si>
  <si>
    <t>0.535039</t>
  </si>
  <si>
    <t>2.16979</t>
  </si>
  <si>
    <t>6.19067</t>
  </si>
  <si>
    <t>-4.20612</t>
  </si>
  <si>
    <t>2.37393</t>
  </si>
  <si>
    <t>3.30527</t>
  </si>
  <si>
    <t>2.92069</t>
  </si>
  <si>
    <t>2.13713</t>
  </si>
  <si>
    <t>-1.13758</t>
  </si>
  <si>
    <t>-3.30793</t>
  </si>
  <si>
    <t>-2.62933</t>
  </si>
  <si>
    <t>-1.45652</t>
  </si>
  <si>
    <t>5.26881</t>
  </si>
  <si>
    <t>-2.57401</t>
  </si>
  <si>
    <t>-1.40099</t>
  </si>
  <si>
    <t>-2.23188</t>
  </si>
  <si>
    <t>1.98976</t>
  </si>
  <si>
    <t>4.41709</t>
  </si>
  <si>
    <t>-1.4924</t>
  </si>
  <si>
    <t>1.08889</t>
  </si>
  <si>
    <t>-4.75108</t>
  </si>
  <si>
    <t>-6.16197</t>
  </si>
  <si>
    <t>0.793636</t>
  </si>
  <si>
    <t>0.314898</t>
  </si>
  <si>
    <t>-0.121406</t>
  </si>
  <si>
    <t>-0.283235</t>
  </si>
  <si>
    <t>-0.403479</t>
  </si>
  <si>
    <t>0.588174</t>
  </si>
  <si>
    <t>0.524181</t>
  </si>
  <si>
    <t>0.476735</t>
  </si>
  <si>
    <t>-0.296075</t>
  </si>
  <si>
    <t>0.090189</t>
  </si>
  <si>
    <t>4.10596</t>
  </si>
  <si>
    <t>0.126226</t>
  </si>
  <si>
    <t>0.496605</t>
  </si>
  <si>
    <t>1.18836</t>
  </si>
  <si>
    <t>1.93103</t>
  </si>
  <si>
    <t>1.17101</t>
  </si>
  <si>
    <t>0.507777</t>
  </si>
  <si>
    <t>0.901091</t>
  </si>
  <si>
    <t>-0.0641339</t>
  </si>
  <si>
    <t>-0.836483</t>
  </si>
  <si>
    <t>2.514</t>
  </si>
  <si>
    <t>1.19161</t>
  </si>
  <si>
    <t>0.534246</t>
  </si>
  <si>
    <t>-0.820606</t>
  </si>
  <si>
    <t>1.95106</t>
  </si>
  <si>
    <t>2.61814</t>
  </si>
  <si>
    <t>1.66868</t>
  </si>
  <si>
    <t>0.188191</t>
  </si>
  <si>
    <t>-1.56991</t>
  </si>
  <si>
    <t>10.0064</t>
  </si>
  <si>
    <t>-8.05862</t>
  </si>
  <si>
    <t>-4.32949</t>
  </si>
  <si>
    <t>-4.08558</t>
  </si>
  <si>
    <t>5.16749</t>
  </si>
  <si>
    <t>2.19417</t>
  </si>
  <si>
    <t>3.26197</t>
  </si>
  <si>
    <t>0.0894314</t>
  </si>
  <si>
    <t>2.85992</t>
  </si>
  <si>
    <t>1.72507</t>
  </si>
  <si>
    <t>0.0523555</t>
  </si>
  <si>
    <t>3.49335</t>
  </si>
  <si>
    <t>0.16753</t>
  </si>
  <si>
    <t>3.13755</t>
  </si>
  <si>
    <t>1.08841</t>
  </si>
  <si>
    <t>1.76321</t>
  </si>
  <si>
    <t>-1.52672</t>
  </si>
  <si>
    <t>0.993967</t>
  </si>
  <si>
    <t>0.261093</t>
  </si>
  <si>
    <t>6.87316</t>
  </si>
  <si>
    <t>6.5254</t>
  </si>
  <si>
    <t>-0.545995</t>
  </si>
  <si>
    <t>3.8219</t>
  </si>
  <si>
    <t>0.531546</t>
  </si>
  <si>
    <t>0.113204</t>
  </si>
  <si>
    <t>-0.266732</t>
  </si>
  <si>
    <t>-0.137403</t>
  </si>
  <si>
    <t>2.07867</t>
  </si>
  <si>
    <t>-1.09622</t>
  </si>
  <si>
    <t>-0.302469</t>
  </si>
  <si>
    <t>-0.0920734</t>
  </si>
  <si>
    <t>1.93247</t>
  </si>
  <si>
    <t>-0.513261</t>
  </si>
  <si>
    <t>-1.66896</t>
  </si>
  <si>
    <t>1.59489</t>
  </si>
  <si>
    <t>3.57508</t>
  </si>
  <si>
    <t>3.03654</t>
  </si>
  <si>
    <t>-2.24016</t>
  </si>
  <si>
    <t>8.78497</t>
  </si>
  <si>
    <t>4.59691</t>
  </si>
  <si>
    <t>0.0703531</t>
  </si>
  <si>
    <t>8.61743</t>
  </si>
  <si>
    <t>6.56176</t>
  </si>
  <si>
    <t>1.22773</t>
  </si>
  <si>
    <t>1.65614</t>
  </si>
  <si>
    <t>1.54142</t>
  </si>
  <si>
    <t>0.92853</t>
  </si>
  <si>
    <t>4.38059</t>
  </si>
  <si>
    <t>-4.94435</t>
  </si>
  <si>
    <t>-4.94416</t>
  </si>
  <si>
    <t>2.94799</t>
  </si>
  <si>
    <t>-1.77709</t>
  </si>
  <si>
    <t>0.147124</t>
  </si>
  <si>
    <t>6.68083</t>
  </si>
  <si>
    <t>-0.943095</t>
  </si>
  <si>
    <t>3.69255</t>
  </si>
  <si>
    <t>0.899926</t>
  </si>
  <si>
    <t>-0.5935</t>
  </si>
  <si>
    <t>-0.375206</t>
  </si>
  <si>
    <t>6.75183</t>
  </si>
  <si>
    <t>-1.59685</t>
  </si>
  <si>
    <t>-2.20472</t>
  </si>
  <si>
    <t>1.14812</t>
  </si>
  <si>
    <t>0.74708</t>
  </si>
  <si>
    <t>0.0839254</t>
  </si>
  <si>
    <t>4.3891</t>
  </si>
  <si>
    <t>-2.00958</t>
  </si>
  <si>
    <t>5.33878</t>
  </si>
  <si>
    <t>0.63374</t>
  </si>
  <si>
    <t>8.67015</t>
  </si>
  <si>
    <t>-1.09356</t>
  </si>
  <si>
    <t>5.16166</t>
  </si>
  <si>
    <t>-0.920888</t>
  </si>
  <si>
    <t>11.3537</t>
  </si>
  <si>
    <t>10.3853</t>
  </si>
  <si>
    <t>1.72354</t>
  </si>
  <si>
    <t>0.324528</t>
  </si>
  <si>
    <t>0.948746</t>
  </si>
  <si>
    <t>-0.314674</t>
  </si>
  <si>
    <t>1.43395</t>
  </si>
  <si>
    <t>1.25983</t>
  </si>
  <si>
    <t>1.37302</t>
  </si>
  <si>
    <t>1.03028</t>
  </si>
  <si>
    <t>2.04958</t>
  </si>
  <si>
    <t>-1.70951</t>
  </si>
  <si>
    <t>4.04073</t>
  </si>
  <si>
    <t>7.11687</t>
  </si>
  <si>
    <t>3.83846</t>
  </si>
  <si>
    <t>4.44257</t>
  </si>
  <si>
    <t>13.1132</t>
  </si>
  <si>
    <t>0.997724</t>
  </si>
  <si>
    <t>2.43251</t>
  </si>
  <si>
    <t>1.77807</t>
  </si>
  <si>
    <t>1.78447</t>
  </si>
  <si>
    <t>2.39367</t>
  </si>
  <si>
    <t>0.081045</t>
  </si>
  <si>
    <t>1.6296e-17</t>
  </si>
  <si>
    <t>-0.028723</t>
  </si>
  <si>
    <t>-7.5854e-18</t>
  </si>
  <si>
    <t>0.003396</t>
  </si>
  <si>
    <t>2.051e-17</t>
  </si>
  <si>
    <t>0.0062649</t>
  </si>
  <si>
    <t>1.0988e-16</t>
  </si>
  <si>
    <t>0.003471</t>
  </si>
  <si>
    <t>-1.1706e-16</t>
  </si>
  <si>
    <t>-0.0012022</t>
  </si>
  <si>
    <t>1.8585e-16</t>
  </si>
  <si>
    <t>0.037666</t>
  </si>
  <si>
    <t>3.2274e-17</t>
  </si>
  <si>
    <t>0.034164</t>
  </si>
  <si>
    <t>7.5677e-17</t>
  </si>
  <si>
    <t>0.005915</t>
  </si>
  <si>
    <t>-3.9935e-17</t>
  </si>
  <si>
    <t>-0.011574</t>
  </si>
  <si>
    <t>3.2802e-17</t>
  </si>
  <si>
    <t>0.45375</t>
  </si>
  <si>
    <t>-5.5273e-18</t>
  </si>
  <si>
    <t>-0.21317</t>
  </si>
  <si>
    <t>0.03498</t>
  </si>
  <si>
    <t>3.7668e-17</t>
  </si>
  <si>
    <t>0.19878</t>
  </si>
  <si>
    <t>0.2264</t>
  </si>
  <si>
    <t>4.0885e-17</t>
  </si>
  <si>
    <t>-0.35936</t>
  </si>
  <si>
    <t>0.043256</t>
  </si>
  <si>
    <t>2.9484e-17</t>
  </si>
  <si>
    <t>0.1016</t>
  </si>
  <si>
    <t>0.2513</t>
  </si>
  <si>
    <t>8.2962e-17</t>
  </si>
  <si>
    <t>-0.2043</t>
  </si>
  <si>
    <t>0.012422</t>
  </si>
  <si>
    <t>4.9507e-17</t>
  </si>
  <si>
    <t>0.0033087</t>
  </si>
  <si>
    <t>2.5193e-17</t>
  </si>
  <si>
    <t>0.079199</t>
  </si>
  <si>
    <t>2.3743e-16</t>
  </si>
  <si>
    <t>-0.046575</t>
  </si>
  <si>
    <t>-5.082e-17</t>
  </si>
  <si>
    <t>0.053218</t>
  </si>
  <si>
    <t>-3.8296e-17</t>
  </si>
  <si>
    <t>1.0957e-16</t>
  </si>
  <si>
    <t>0.38186</t>
  </si>
  <si>
    <t>-1.0567e-18</t>
  </si>
  <si>
    <t>0.33988</t>
  </si>
  <si>
    <t>9.5882e-17</t>
  </si>
  <si>
    <t>0.054576</t>
  </si>
  <si>
    <t>-4.0289e-17</t>
  </si>
  <si>
    <t>-0.054415</t>
  </si>
  <si>
    <t>5.0153e-17</t>
  </si>
  <si>
    <t>0.96196</t>
  </si>
  <si>
    <t>6.8366e-17</t>
  </si>
  <si>
    <t>0.46247</t>
  </si>
  <si>
    <t>1.13</t>
  </si>
  <si>
    <t>-2.4509e-17</t>
  </si>
  <si>
    <t>-0.00079463</t>
  </si>
  <si>
    <t>0.57059</t>
  </si>
  <si>
    <t>2.071e-17</t>
  </si>
  <si>
    <t>0.00068379</t>
  </si>
  <si>
    <t>0.23874</t>
  </si>
  <si>
    <t>-6.8064e-17</t>
  </si>
  <si>
    <t>-0.0001294</t>
  </si>
  <si>
    <t>0.16858</t>
  </si>
  <si>
    <t>-4.7713e-17</t>
  </si>
  <si>
    <t>0.0044557</t>
  </si>
  <si>
    <t>0.087373</t>
  </si>
  <si>
    <t>1.2725e-17</t>
  </si>
  <si>
    <t>0.0075133</t>
  </si>
  <si>
    <t>4.3023e-17</t>
  </si>
  <si>
    <t>-0.029918</t>
  </si>
  <si>
    <t>-9.3475e-17</t>
  </si>
  <si>
    <t>0.065923</t>
  </si>
  <si>
    <t>5.9197e-16</t>
  </si>
  <si>
    <t>0.0086621</t>
  </si>
  <si>
    <t>-3.1425e-17</t>
  </si>
  <si>
    <t>0.018305</t>
  </si>
  <si>
    <t>-2.1613e-17</t>
  </si>
  <si>
    <t>0.10836</t>
  </si>
  <si>
    <t>2.807e-17</t>
  </si>
  <si>
    <t>0.023036</t>
  </si>
  <si>
    <t>-1.1839e-17</t>
  </si>
  <si>
    <t>0.082986</t>
  </si>
  <si>
    <t>8.4014e-18</t>
  </si>
  <si>
    <t>0.37234</t>
  </si>
  <si>
    <t>1.37e-16</t>
  </si>
  <si>
    <t>-0.0092219</t>
  </si>
  <si>
    <t>-2.2348e-17</t>
  </si>
  <si>
    <t>-0.11887</t>
  </si>
  <si>
    <t>-1.6672e-18</t>
  </si>
  <si>
    <t>0.3405</t>
  </si>
  <si>
    <t>1.0446e-16</t>
  </si>
  <si>
    <t>-0.017891</t>
  </si>
  <si>
    <t>3.718e-17</t>
  </si>
  <si>
    <t>-1.2969e-16</t>
  </si>
  <si>
    <t>0.33412</t>
  </si>
  <si>
    <t>4.2404e-17</t>
  </si>
  <si>
    <t>0.15251</t>
  </si>
  <si>
    <t>1.7999e-17</t>
  </si>
  <si>
    <t>0.0076699</t>
  </si>
  <si>
    <t>0.73128</t>
  </si>
  <si>
    <t>1.7093e-16</t>
  </si>
  <si>
    <t>-0.05036</t>
  </si>
  <si>
    <t>2.6962e-16</t>
  </si>
  <si>
    <t>-0.024142</t>
  </si>
  <si>
    <t>0.74348</t>
  </si>
  <si>
    <t>-8.0211e-17</t>
  </si>
  <si>
    <t>0.17916</t>
  </si>
  <si>
    <t>-1.1525e-17</t>
  </si>
  <si>
    <t>-0.0089682</t>
  </si>
  <si>
    <t>0.11883</t>
  </si>
  <si>
    <t>-5.4995e-17</t>
  </si>
  <si>
    <t>-0.031406</t>
  </si>
  <si>
    <t>-3.7734e-17</t>
  </si>
  <si>
    <t>-0.010063</t>
  </si>
  <si>
    <t>0.27379</t>
  </si>
  <si>
    <t>-9.194e-17</t>
  </si>
  <si>
    <t>0.053941</t>
  </si>
  <si>
    <t>4.8835e-18</t>
  </si>
  <si>
    <t>-0.010851</t>
  </si>
  <si>
    <t>0.013353</t>
  </si>
  <si>
    <t>7.8856e-17</t>
  </si>
  <si>
    <t>0.0065664</t>
  </si>
  <si>
    <t>-2.3731e-17</t>
  </si>
  <si>
    <t>0.038141</t>
  </si>
  <si>
    <t>-1.9582e-17</t>
  </si>
  <si>
    <t>0.016198</t>
  </si>
  <si>
    <t>3.8815e-17</t>
  </si>
  <si>
    <t>0.0090799</t>
  </si>
  <si>
    <t>-1.8719e-17</t>
  </si>
  <si>
    <t>0.28337</t>
  </si>
  <si>
    <t>0.007035</t>
  </si>
  <si>
    <t>0.043906</t>
  </si>
  <si>
    <t>0.022187</t>
  </si>
  <si>
    <t>0.010975</t>
  </si>
  <si>
    <t>0.011436</t>
  </si>
  <si>
    <t>3.5716e-17</t>
  </si>
  <si>
    <t>0.014941</t>
  </si>
  <si>
    <t>-1.7617e-17</t>
  </si>
  <si>
    <t>0.11022</t>
  </si>
  <si>
    <t>1.1131e-17</t>
  </si>
  <si>
    <t>0.3733</t>
  </si>
  <si>
    <t>5.0859e-18</t>
  </si>
  <si>
    <t>0.07744</t>
  </si>
  <si>
    <t>-8.0254e-17</t>
  </si>
  <si>
    <t>0.015237</t>
  </si>
  <si>
    <t>0.0015794</t>
  </si>
  <si>
    <t>0.0084081</t>
  </si>
  <si>
    <t>0.0013645</t>
  </si>
  <si>
    <t>0.16574</t>
  </si>
  <si>
    <t>53.701327</t>
  </si>
  <si>
    <t>3.510752e-24</t>
  </si>
  <si>
    <t>145.04291</t>
  </si>
  <si>
    <t>2.3485351e-23</t>
  </si>
  <si>
    <t>-97.476755</t>
  </si>
  <si>
    <t>2.6031652e-23</t>
  </si>
  <si>
    <t>54.310574</t>
  </si>
  <si>
    <t>2.3671751e-23</t>
  </si>
  <si>
    <t>-256.34118</t>
  </si>
  <si>
    <t>-4.0460324e-25</t>
  </si>
  <si>
    <t>90.89924</t>
  </si>
  <si>
    <t>-8.1362185e-25</t>
  </si>
  <si>
    <t>-48.391481</t>
  </si>
  <si>
    <t>-4.6588018e-24</t>
  </si>
  <si>
    <t>-71.13918</t>
  </si>
  <si>
    <t>-1.7836275e-26</t>
  </si>
  <si>
    <t>94.309936</t>
  </si>
  <si>
    <t>1.0795708e-25</t>
  </si>
  <si>
    <t>87.492605</t>
  </si>
  <si>
    <t>-4.9725992e-26</t>
  </si>
  <si>
    <t>46.167843</t>
  </si>
  <si>
    <t>-1.9394128e-26</t>
  </si>
  <si>
    <t>125.81148</t>
  </si>
  <si>
    <t>5.4397296e-26</t>
  </si>
  <si>
    <t>-164.06644</t>
  </si>
  <si>
    <t>2.3124916e-24</t>
  </si>
  <si>
    <t>99.619512</t>
  </si>
  <si>
    <t>6.1971412e-25</t>
  </si>
  <si>
    <t>123.87512</t>
  </si>
  <si>
    <t>2.9397017e-25</t>
  </si>
  <si>
    <t>51.607416</t>
  </si>
  <si>
    <t>-5.0752815e-24</t>
  </si>
  <si>
    <t>-56.185271</t>
  </si>
  <si>
    <t>-1.1944487e-23</t>
  </si>
  <si>
    <t>58.272702</t>
  </si>
  <si>
    <t>-1.0841021e-23</t>
  </si>
  <si>
    <t>33.389521</t>
  </si>
  <si>
    <t>2.3876662e-24</t>
  </si>
  <si>
    <t>18.642837</t>
  </si>
  <si>
    <t>1.0131641e-24</t>
  </si>
  <si>
    <t>1103.9522</t>
  </si>
  <si>
    <t>-4.2868953e-24</t>
  </si>
  <si>
    <t>561.09116</t>
  </si>
  <si>
    <t>5.145256e-24</t>
  </si>
  <si>
    <t>329.82257</t>
  </si>
  <si>
    <t>6.1450105e-24</t>
  </si>
  <si>
    <t>650.40727</t>
  </si>
  <si>
    <t>6.9056687e-25</t>
  </si>
  <si>
    <t>-546.53882</t>
  </si>
  <si>
    <t>3.0539278e-24</t>
  </si>
  <si>
    <t>54.558289</t>
  </si>
  <si>
    <t>-1.3501816e-24</t>
  </si>
  <si>
    <t>115.25785</t>
  </si>
  <si>
    <t>-3.9477301e-23</t>
  </si>
  <si>
    <t>-214.91192</t>
  </si>
  <si>
    <t>-1.4138678e-23</t>
  </si>
  <si>
    <t>115.68753</t>
  </si>
  <si>
    <t>1.1983537e-23</t>
  </si>
  <si>
    <t>108.15321</t>
  </si>
  <si>
    <t>538.29863</t>
  </si>
  <si>
    <t>1.1719376e-24</t>
  </si>
  <si>
    <t>-94.698818</t>
  </si>
  <si>
    <t>-2.6604503e-24</t>
  </si>
  <si>
    <t>-41.890505</t>
  </si>
  <si>
    <t>-1.4723546e-24</t>
  </si>
  <si>
    <t>-300.263</t>
  </si>
  <si>
    <t>9.1646515e-25</t>
  </si>
  <si>
    <t>-640.54326</t>
  </si>
  <si>
    <t>3561.8002</t>
  </si>
  <si>
    <t>-2.5828713e-25</t>
  </si>
  <si>
    <t>2243.8908</t>
  </si>
  <si>
    <t>-1.0582269e-23</t>
  </si>
  <si>
    <t>-542.7923</t>
  </si>
  <si>
    <t>1.577407e-23</t>
  </si>
  <si>
    <t>2214.9136</t>
  </si>
  <si>
    <t>-2.6430828e-23</t>
  </si>
  <si>
    <t>-576.64853</t>
  </si>
  <si>
    <t>624.60323</t>
  </si>
  <si>
    <t>1.8289409e-23</t>
  </si>
  <si>
    <t>-265.68716</t>
  </si>
  <si>
    <t>3.243568e-23</t>
  </si>
  <si>
    <t>-208.64093</t>
  </si>
  <si>
    <t>1.2092501e-24</t>
  </si>
  <si>
    <t>-294.8753</t>
  </si>
  <si>
    <t>-3.4203874e-23</t>
  </si>
  <si>
    <t>-1537.475</t>
  </si>
  <si>
    <t>134.06036</t>
  </si>
  <si>
    <t>-6.4663176e-24</t>
  </si>
  <si>
    <t>164.72842</t>
  </si>
  <si>
    <t>-4.9717994e-23</t>
  </si>
  <si>
    <t>-92.152279</t>
  </si>
  <si>
    <t>1.924357e-23</t>
  </si>
  <si>
    <t>452.81204</t>
  </si>
  <si>
    <t>-2.2474246e-23</t>
  </si>
  <si>
    <t>-5.9859388</t>
  </si>
  <si>
    <t>414.41538</t>
  </si>
  <si>
    <t>-6.3376907e-24</t>
  </si>
  <si>
    <t>-274.02911</t>
  </si>
  <si>
    <t>-5.9834228e-24</t>
  </si>
  <si>
    <t>153.05783</t>
  </si>
  <si>
    <t>-4.2995534e-24</t>
  </si>
  <si>
    <t>-723.33372</t>
  </si>
  <si>
    <t>1.4527741e-25</t>
  </si>
  <si>
    <t>31.164162</t>
  </si>
  <si>
    <t>6.8586718e-24</t>
  </si>
  <si>
    <t>40.350452</t>
  </si>
  <si>
    <t>1.4009777e-23</t>
  </si>
  <si>
    <t>-51.196568</t>
  </si>
  <si>
    <t>1.6745102e-24</t>
  </si>
  <si>
    <t>-47.49801</t>
  </si>
  <si>
    <t>-1.6719075e-24</t>
  </si>
  <si>
    <t>374.56731</t>
  </si>
  <si>
    <t>1.1990309e-25</t>
  </si>
  <si>
    <t>-477.59701</t>
  </si>
  <si>
    <t>-3.0333665e-24</t>
  </si>
  <si>
    <t>287.58343</t>
  </si>
  <si>
    <t>-1.2551851e-24</t>
  </si>
  <si>
    <t>359.10068</t>
  </si>
  <si>
    <t>-3.0841121e-24</t>
  </si>
  <si>
    <t>63.609517</t>
  </si>
  <si>
    <t>4.2758292e-23</t>
  </si>
  <si>
    <t>-65.031201</t>
  </si>
  <si>
    <t>-6.0418039e-23</t>
  </si>
  <si>
    <t>-36.516807</t>
  </si>
  <si>
    <t>1.2169364e-24</t>
  </si>
  <si>
    <t>-20.502986</t>
  </si>
  <si>
    <t>7.9667695e-24</t>
  </si>
  <si>
    <t>289.16666</t>
  </si>
  <si>
    <t>1.3248558e-25</t>
  </si>
  <si>
    <t>169.11174</t>
  </si>
  <si>
    <t>-1.535072e-23</t>
  </si>
  <si>
    <t>332.51626</t>
  </si>
  <si>
    <t>-1.3025557e-24</t>
  </si>
  <si>
    <t>-279.98414</t>
  </si>
  <si>
    <t>-3.4370682e-24</t>
  </si>
  <si>
    <t>245.63155</t>
  </si>
  <si>
    <t>-9.3402598e-24</t>
  </si>
  <si>
    <t>-457.63146</t>
  </si>
  <si>
    <t>-2.1176893e-23</t>
  </si>
  <si>
    <t>246.28331</t>
  </si>
  <si>
    <t>1.4692772e-25</t>
  </si>
  <si>
    <t>230.27909</t>
  </si>
  <si>
    <t>16.917181</t>
  </si>
  <si>
    <t>-1.5394455e-23</t>
  </si>
  <si>
    <t>7.2749635</t>
  </si>
  <si>
    <t>-8.3550941e-24</t>
  </si>
  <si>
    <t>52.846895</t>
  </si>
  <si>
    <t>5.1552663e-24</t>
  </si>
  <si>
    <t>112.74479</t>
  </si>
  <si>
    <t>1413.9199</t>
  </si>
  <si>
    <t>1.6638044e-23</t>
  </si>
  <si>
    <t>-341.85372</t>
  </si>
  <si>
    <t>-2.500921e-23</t>
  </si>
  <si>
    <t>1395.3281</t>
  </si>
  <si>
    <t>4.20108e-23</t>
  </si>
  <si>
    <t>-363.3851</t>
  </si>
  <si>
    <t>114.23676</t>
  </si>
  <si>
    <t>7.6108398e-23</t>
  </si>
  <si>
    <t>89.582894</t>
  </si>
  <si>
    <t>2.8408578e-24</t>
  </si>
  <si>
    <t>125.57797</t>
  </si>
  <si>
    <t>-8.0374722e-23</t>
  </si>
  <si>
    <t>654.903</t>
  </si>
  <si>
    <t>203.12869</t>
  </si>
  <si>
    <t>3.7152684e-23</t>
  </si>
  <si>
    <t>-113.49805</t>
  </si>
  <si>
    <t>-1.5761778e-23</t>
  </si>
  <si>
    <t>556.97389</t>
  </si>
  <si>
    <t>1.4223861e-23</t>
  </si>
  <si>
    <t>-7.2998338</t>
  </si>
  <si>
    <t>189.34647</t>
  </si>
  <si>
    <t>7.0114657e-24</t>
  </si>
  <si>
    <t>-104.9012</t>
  </si>
  <si>
    <t>4.0802513e-23</t>
  </si>
  <si>
    <t>490.91469</t>
  </si>
  <si>
    <t>1.9954402e-26</t>
  </si>
  <si>
    <t>60.518074</t>
  </si>
  <si>
    <t>-5.4035324e-24</t>
  </si>
  <si>
    <t>-74.463756</t>
  </si>
  <si>
    <t>-1.945547e-24</t>
  </si>
  <si>
    <t>-69.052193</t>
  </si>
  <si>
    <t>1.2392591e-24</t>
  </si>
  <si>
    <t>615.53487</t>
  </si>
  <si>
    <t>-4.4257067e-24</t>
  </si>
  <si>
    <t>-369.20803</t>
  </si>
  <si>
    <t>-8.7322755e-25</t>
  </si>
  <si>
    <t>-461.57963</t>
  </si>
  <si>
    <t>1.9928098e-25</t>
  </si>
  <si>
    <t>67.490787</t>
  </si>
  <si>
    <t>-3.9651718e-23</t>
  </si>
  <si>
    <t>37.590762</t>
  </si>
  <si>
    <t>-4.1644965e-24</t>
  </si>
  <si>
    <t>21.138245</t>
  </si>
  <si>
    <t>6.1827859e-24</t>
  </si>
  <si>
    <t>100.30231</t>
  </si>
  <si>
    <t>3.2561734e-26</t>
  </si>
  <si>
    <t>195.33334</t>
  </si>
  <si>
    <t>1.4315574e-24</t>
  </si>
  <si>
    <t>-164.96097</t>
  </si>
  <si>
    <t>1.8861322e-23</t>
  </si>
  <si>
    <t>853.27433</t>
  </si>
  <si>
    <t>-1.713237e-23</t>
  </si>
  <si>
    <t>-458.98452</t>
  </si>
  <si>
    <t>-4.5337404e-24</t>
  </si>
  <si>
    <t>-429.286</t>
  </si>
  <si>
    <t>3.6045245</t>
  </si>
  <si>
    <t>6.5064688e-24</t>
  </si>
  <si>
    <t>23.850475</t>
  </si>
  <si>
    <t>-3.4717324e-24</t>
  </si>
  <si>
    <t>50.86163</t>
  </si>
  <si>
    <t>83.591356</t>
  </si>
  <si>
    <t>6.5905586e-24</t>
  </si>
  <si>
    <t>-339.60777</t>
  </si>
  <si>
    <t>-8.8595285e-24</t>
  </si>
  <si>
    <t>89.109857</t>
  </si>
  <si>
    <t>73.51578</t>
  </si>
  <si>
    <t>2.7895289e-24</t>
  </si>
  <si>
    <t>102.1305</t>
  </si>
  <si>
    <t>-3.4127246e-23</t>
  </si>
  <si>
    <t>531.62931</t>
  </si>
  <si>
    <t>64.789524</t>
  </si>
  <si>
    <t>-5.2280011e-24</t>
  </si>
  <si>
    <t>-313.10182</t>
  </si>
  <si>
    <t>-9.6918423e-24</t>
  </si>
  <si>
    <t>4.5184164</t>
  </si>
  <si>
    <t>63.330354</t>
  </si>
  <si>
    <t>-4.1195855e-24</t>
  </si>
  <si>
    <t>-276.09671</t>
  </si>
  <si>
    <t>2.1530236e-26</t>
  </si>
  <si>
    <t>98.707859</t>
  </si>
  <si>
    <t>-5.3271475e-25</t>
  </si>
  <si>
    <t>90.655845</t>
  </si>
  <si>
    <t>-1.674686e-25</t>
  </si>
  <si>
    <t>223.56983</t>
  </si>
  <si>
    <t>1.8974445e-24</t>
  </si>
  <si>
    <t>278.50513</t>
  </si>
  <si>
    <t>1.1957193e-24</t>
  </si>
  <si>
    <t>22.384773</t>
  </si>
  <si>
    <t>-6.1129656e-25</t>
  </si>
  <si>
    <t>11.958083</t>
  </si>
  <si>
    <t>-2.6114334e-25</t>
  </si>
  <si>
    <t>384.71855</t>
  </si>
  <si>
    <t>-1.1189548e-24</t>
  </si>
  <si>
    <t>-323.33344</t>
  </si>
  <si>
    <t>-7.1603437e-24</t>
  </si>
  <si>
    <t>247.23455</t>
  </si>
  <si>
    <t>-1.4179028e-23</t>
  </si>
  <si>
    <t>230.98453</t>
  </si>
  <si>
    <t>171.18659</t>
  </si>
  <si>
    <t>-1.9921503e-25</t>
  </si>
  <si>
    <t>363.03355</t>
  </si>
  <si>
    <t>1386.3037</t>
  </si>
  <si>
    <t>-1.6074651e-24</t>
  </si>
  <si>
    <t>-362.41598</t>
  </si>
  <si>
    <t>145.28285</t>
  </si>
  <si>
    <t>1.1261002e-23</t>
  </si>
  <si>
    <t>752.31314</t>
  </si>
  <si>
    <t>1538.787</t>
  </si>
  <si>
    <t>-4.3547109e-25</t>
  </si>
  <si>
    <t>-20.416521</t>
  </si>
  <si>
    <t>1284.6787</t>
  </si>
  <si>
    <t>-1.989608e-27</t>
  </si>
  <si>
    <t>84.531383</t>
  </si>
  <si>
    <t>3.0123267e-25</t>
  </si>
  <si>
    <t>347.69491</t>
  </si>
  <si>
    <t>2.3871365e-24</t>
  </si>
  <si>
    <t>6.7811945</t>
  </si>
  <si>
    <t>2.4671239e-24</t>
  </si>
  <si>
    <t>274.33042</t>
  </si>
  <si>
    <t>5.4849687e-24</t>
  </si>
  <si>
    <t>216.42373</t>
  </si>
  <si>
    <t>776.79327</t>
  </si>
  <si>
    <t>97.073937</t>
  </si>
  <si>
    <t>3934.502</t>
  </si>
  <si>
    <t>0.79209849</t>
  </si>
  <si>
    <t>4.03716</t>
  </si>
  <si>
    <t>0.296126</t>
  </si>
  <si>
    <t>0.142397</t>
  </si>
  <si>
    <t>-1.91986</t>
  </si>
  <si>
    <t>0.658246</t>
  </si>
  <si>
    <t>4.02276</t>
  </si>
  <si>
    <t>-0.764698</t>
  </si>
  <si>
    <t>-2.82032</t>
  </si>
  <si>
    <t>2.65172</t>
  </si>
  <si>
    <t>3.02731</t>
  </si>
  <si>
    <t>4.88522</t>
  </si>
  <si>
    <t>-1.3237</t>
  </si>
  <si>
    <t>-4.58036</t>
  </si>
  <si>
    <t>1.61406</t>
  </si>
  <si>
    <t>1.83233</t>
  </si>
  <si>
    <t>1.15645</t>
  </si>
  <si>
    <t>-0.0974834</t>
  </si>
  <si>
    <t>0.351057</t>
  </si>
  <si>
    <t>-1.00462</t>
  </si>
  <si>
    <t>0.907693</t>
  </si>
  <si>
    <t>11.4928</t>
  </si>
  <si>
    <t>2.50723</t>
  </si>
  <si>
    <t>-4.4769</t>
  </si>
  <si>
    <t>-5.27583</t>
  </si>
  <si>
    <t>1.63484</t>
  </si>
  <si>
    <t>0.528494</t>
  </si>
  <si>
    <t>0.13668</t>
  </si>
  <si>
    <t>-0.369339</t>
  </si>
  <si>
    <t>0.317331</t>
  </si>
  <si>
    <t>0.431398</t>
  </si>
  <si>
    <t>9.37507</t>
  </si>
  <si>
    <t>-1.53037</t>
  </si>
  <si>
    <t>-0.13506</t>
  </si>
  <si>
    <t>-3.55633</t>
  </si>
  <si>
    <t>-9.17583</t>
  </si>
  <si>
    <t>1.40513</t>
  </si>
  <si>
    <t>0.578037</t>
  </si>
  <si>
    <t>0.591301</t>
  </si>
  <si>
    <t>-0.289176</t>
  </si>
  <si>
    <t>-0.643246</t>
  </si>
  <si>
    <t>9.26748</t>
  </si>
  <si>
    <t>-3.6837</t>
  </si>
  <si>
    <t>-1.89124</t>
  </si>
  <si>
    <t>-2.10911</t>
  </si>
  <si>
    <t>-12.2955</t>
  </si>
  <si>
    <t>5.93507</t>
  </si>
  <si>
    <t>6.28738</t>
  </si>
  <si>
    <t>-3.76362</t>
  </si>
  <si>
    <t>18.764</t>
  </si>
  <si>
    <t>-0.457413</t>
  </si>
  <si>
    <t>10.5454</t>
  </si>
  <si>
    <t>0.668377</t>
  </si>
  <si>
    <t>-0.179816</t>
  </si>
  <si>
    <t>-5.57039</t>
  </si>
  <si>
    <t>7.5481</t>
  </si>
  <si>
    <t>2.92719</t>
  </si>
  <si>
    <t>-1.64575</t>
  </si>
  <si>
    <t>-1.38969</t>
  </si>
  <si>
    <t>11.8202</t>
  </si>
  <si>
    <t>-2.97045</t>
  </si>
  <si>
    <t>2.6991</t>
  </si>
  <si>
    <t>3.73213</t>
  </si>
  <si>
    <t>2.87515</t>
  </si>
  <si>
    <t>-1.84351</t>
  </si>
  <si>
    <t>-0.660272</t>
  </si>
  <si>
    <t>-0.444493</t>
  </si>
  <si>
    <t>7.36046</t>
  </si>
  <si>
    <t>2.78473</t>
  </si>
  <si>
    <t>-2.72374</t>
  </si>
  <si>
    <t>-5.03209</t>
  </si>
  <si>
    <t>1.73798</t>
  </si>
  <si>
    <t>-3.01497</t>
  </si>
  <si>
    <t>1.3515</t>
  </si>
  <si>
    <t>1.77992</t>
  </si>
  <si>
    <t>0.658301</t>
  </si>
  <si>
    <t>-0.0771408</t>
  </si>
  <si>
    <t>0.609556</t>
  </si>
  <si>
    <t>1.55325</t>
  </si>
  <si>
    <t>0.69154</t>
  </si>
  <si>
    <t>-0.108596</t>
  </si>
  <si>
    <t>1.22709</t>
  </si>
  <si>
    <t>-2.36169</t>
  </si>
  <si>
    <t>3.10786</t>
  </si>
  <si>
    <t>2.40556</t>
  </si>
  <si>
    <t>0.996881</t>
  </si>
  <si>
    <t>5.4569</t>
  </si>
  <si>
    <t>8.25884</t>
  </si>
  <si>
    <t>-4.51083</t>
  </si>
  <si>
    <t>21.5397</t>
  </si>
  <si>
    <t>-0.0420431</t>
  </si>
  <si>
    <t>3.4469</t>
  </si>
  <si>
    <t>-0.370694</t>
  </si>
  <si>
    <t>3.8455</t>
  </si>
  <si>
    <t>8.05539</t>
  </si>
  <si>
    <t>-2.31665</t>
  </si>
  <si>
    <t>-2.61824</t>
  </si>
  <si>
    <t>8.96858</t>
  </si>
  <si>
    <t>-2.2643</t>
  </si>
  <si>
    <t>-3.54384</t>
  </si>
  <si>
    <t>2.13462</t>
  </si>
  <si>
    <t>0.275878</t>
  </si>
  <si>
    <t>0.15956</t>
  </si>
  <si>
    <t>13.6807</t>
  </si>
  <si>
    <t>3.07518</t>
  </si>
  <si>
    <t>-4.0064</t>
  </si>
  <si>
    <t>6.06974</t>
  </si>
  <si>
    <t>-2.52113</t>
  </si>
  <si>
    <t>-3.43221</t>
  </si>
  <si>
    <t>0.474883</t>
  </si>
  <si>
    <t>0.174976</t>
  </si>
  <si>
    <t>0.492343</t>
  </si>
  <si>
    <t>1.21789</t>
  </si>
  <si>
    <t>-2.88502</t>
  </si>
  <si>
    <t>3.7477</t>
  </si>
  <si>
    <t>3.23804</t>
  </si>
  <si>
    <t>0.516541</t>
  </si>
  <si>
    <t>2.35759</t>
  </si>
  <si>
    <t>2.70824</t>
  </si>
  <si>
    <t>-12.5783</t>
  </si>
  <si>
    <t>0.210672</t>
  </si>
  <si>
    <t>9.40137</t>
  </si>
  <si>
    <t>-7.08207</t>
  </si>
  <si>
    <t>9.81011</t>
  </si>
  <si>
    <t>-0.604658</t>
  </si>
  <si>
    <t>2.28768</t>
  </si>
  <si>
    <t>2.31022</t>
  </si>
  <si>
    <t>11.1088</t>
  </si>
  <si>
    <t>-2.51455</t>
  </si>
  <si>
    <t>3.18571</t>
  </si>
  <si>
    <t>0.434777</t>
  </si>
  <si>
    <t>1.4947</t>
  </si>
  <si>
    <t>1.79931</t>
  </si>
  <si>
    <t>1.60043</t>
  </si>
  <si>
    <t>3.64789</t>
  </si>
  <si>
    <t>13.3319</t>
  </si>
  <si>
    <t>-16.0372</t>
  </si>
  <si>
    <t>0.852625</t>
  </si>
  <si>
    <t>3.43667</t>
  </si>
  <si>
    <t>61.8214</t>
  </si>
  <si>
    <t>-1.0759</t>
  </si>
  <si>
    <t>13.8489</t>
  </si>
  <si>
    <t>3.52814</t>
  </si>
  <si>
    <t>2.75784</t>
  </si>
  <si>
    <t>1.43028</t>
  </si>
  <si>
    <t>7.68777</t>
  </si>
  <si>
    <t>2.45282</t>
  </si>
  <si>
    <t>10.086</t>
  </si>
  <si>
    <t>22.041</t>
  </si>
  <si>
    <t>19.5691</t>
  </si>
  <si>
    <t>0.379749</t>
  </si>
  <si>
    <t>0.092642</t>
  </si>
  <si>
    <t>-9.3e-17</t>
  </si>
  <si>
    <t>0.096613</t>
  </si>
  <si>
    <t>2.7969e-16</t>
  </si>
  <si>
    <t>0.028344</t>
  </si>
  <si>
    <t>-1.1455e-15</t>
  </si>
  <si>
    <t>-0.014853</t>
  </si>
  <si>
    <t>6.6459e-16</t>
  </si>
  <si>
    <t>0.040682</t>
  </si>
  <si>
    <t>4.1279e-17</t>
  </si>
  <si>
    <t>0.040904</t>
  </si>
  <si>
    <t>8.4671e-17</t>
  </si>
  <si>
    <t>0.0067099</t>
  </si>
  <si>
    <t>-6.3847e-17</t>
  </si>
  <si>
    <t>0.0021066</t>
  </si>
  <si>
    <t>5.0382e-17</t>
  </si>
  <si>
    <t>0.023021</t>
  </si>
  <si>
    <t>8.7925e-18</t>
  </si>
  <si>
    <t>0.037711</t>
  </si>
  <si>
    <t>1.2614e-17</t>
  </si>
  <si>
    <t>0.0053026</t>
  </si>
  <si>
    <t>-9.7058e-17</t>
  </si>
  <si>
    <t>-0.015556</t>
  </si>
  <si>
    <t>0.42586</t>
  </si>
  <si>
    <t>6.3516e-16</t>
  </si>
  <si>
    <t>-0.24599</t>
  </si>
  <si>
    <t>0.034668</t>
  </si>
  <si>
    <t>4.113e-17</t>
  </si>
  <si>
    <t>0.07138</t>
  </si>
  <si>
    <t>0.32062</t>
  </si>
  <si>
    <t>-1.9444e-17</t>
  </si>
  <si>
    <t>-0.25442</t>
  </si>
  <si>
    <t>0.048659</t>
  </si>
  <si>
    <t>1.4475e-17</t>
  </si>
  <si>
    <t>0.069591</t>
  </si>
  <si>
    <t>0.10238</t>
  </si>
  <si>
    <t>7.9652e-17</t>
  </si>
  <si>
    <t>0.0090614</t>
  </si>
  <si>
    <t>-3.7546e-17</t>
  </si>
  <si>
    <t>0.032898</t>
  </si>
  <si>
    <t>-6.4687e-16</t>
  </si>
  <si>
    <t>-0.01035</t>
  </si>
  <si>
    <t>3.5619e-16</t>
  </si>
  <si>
    <t>0.19139</t>
  </si>
  <si>
    <t>1.9946e-16</t>
  </si>
  <si>
    <t>-0.095408</t>
  </si>
  <si>
    <t>-3.7745e-16</t>
  </si>
  <si>
    <t>0.20228</t>
  </si>
  <si>
    <t>9.5725e-17</t>
  </si>
  <si>
    <t>-0.19004</t>
  </si>
  <si>
    <t>-4.425e-17</t>
  </si>
  <si>
    <t>0.17798</t>
  </si>
  <si>
    <t>1.6599e-19</t>
  </si>
  <si>
    <t>-0.1122</t>
  </si>
  <si>
    <t>-6.4972e-17</t>
  </si>
  <si>
    <t>0.50004</t>
  </si>
  <si>
    <t>-1.177e-15</t>
  </si>
  <si>
    <t>0.080531</t>
  </si>
  <si>
    <t>0.95967</t>
  </si>
  <si>
    <t>1.1489e-16</t>
  </si>
  <si>
    <t>-1.0561</t>
  </si>
  <si>
    <t>0.1487</t>
  </si>
  <si>
    <t>-7.3078e-17</t>
  </si>
  <si>
    <t>-0.0056174</t>
  </si>
  <si>
    <t>0.21719</t>
  </si>
  <si>
    <t>-7.4328e-17</t>
  </si>
  <si>
    <t>-0.0083997</t>
  </si>
  <si>
    <t>0.099843</t>
  </si>
  <si>
    <t>1.9904e-17</t>
  </si>
  <si>
    <t>0.00098189</t>
  </si>
  <si>
    <t>0.44572</t>
  </si>
  <si>
    <t>2.6819e-17</t>
  </si>
  <si>
    <t>-0.11381</t>
  </si>
  <si>
    <t>9.3473e-17</t>
  </si>
  <si>
    <t>0.012128</t>
  </si>
  <si>
    <t>4.1716e-16</t>
  </si>
  <si>
    <t>0.03817</t>
  </si>
  <si>
    <t>-3.8567e-16</t>
  </si>
  <si>
    <t>-0.019259</t>
  </si>
  <si>
    <t>-2.0688e-16</t>
  </si>
  <si>
    <t>0.035318</t>
  </si>
  <si>
    <t>2.1807e-17</t>
  </si>
  <si>
    <t>0.19225</t>
  </si>
  <si>
    <t>5.4783e-17</t>
  </si>
  <si>
    <t>-0.063072</t>
  </si>
  <si>
    <t>-2.1928e-17</t>
  </si>
  <si>
    <t>0.019416</t>
  </si>
  <si>
    <t>-1.1337e-17</t>
  </si>
  <si>
    <t>0.52486</t>
  </si>
  <si>
    <t>5.5666e-17</t>
  </si>
  <si>
    <t>-0.34182</t>
  </si>
  <si>
    <t>3.4499e-17</t>
  </si>
  <si>
    <t>-0.013689</t>
  </si>
  <si>
    <t>-6.896e-18</t>
  </si>
  <si>
    <t>0.23074</t>
  </si>
  <si>
    <t>8.155e-17</t>
  </si>
  <si>
    <t>-0.00090219</t>
  </si>
  <si>
    <t>9.8008e-19</t>
  </si>
  <si>
    <t>0.11772</t>
  </si>
  <si>
    <t>2.8605e-18</t>
  </si>
  <si>
    <t>0.090567</t>
  </si>
  <si>
    <t>-4.831e-18</t>
  </si>
  <si>
    <t>0.0071285</t>
  </si>
  <si>
    <t>7.1827e-16</t>
  </si>
  <si>
    <t>0.1435</t>
  </si>
  <si>
    <t>1.3974</t>
  </si>
  <si>
    <t>2.078e-16</t>
  </si>
  <si>
    <t>0.016242</t>
  </si>
  <si>
    <t>-1.1082e-16</t>
  </si>
  <si>
    <t>-0.0084041</t>
  </si>
  <si>
    <t>0.44864</t>
  </si>
  <si>
    <t>5.6091e-17</t>
  </si>
  <si>
    <t>0.013718</t>
  </si>
  <si>
    <t>-2.6852e-16</t>
  </si>
  <si>
    <t>0.058051</t>
  </si>
  <si>
    <t>0.089793</t>
  </si>
  <si>
    <t>-9.1113e-18</t>
  </si>
  <si>
    <t>0.0018183</t>
  </si>
  <si>
    <t>-7.9261e-18</t>
  </si>
  <si>
    <t>-0.10291</t>
  </si>
  <si>
    <t>0.389</t>
  </si>
  <si>
    <t>-7.5143e-18</t>
  </si>
  <si>
    <t>0.12007</t>
  </si>
  <si>
    <t>1.7039e-17</t>
  </si>
  <si>
    <t>0.043245</t>
  </si>
  <si>
    <t>0.033082</t>
  </si>
  <si>
    <t>-2.6227e-17</t>
  </si>
  <si>
    <t>0.0215</t>
  </si>
  <si>
    <t>2.3085e-16</t>
  </si>
  <si>
    <t>0.031445</t>
  </si>
  <si>
    <t>1.0893e-17</t>
  </si>
  <si>
    <t>0.34353</t>
  </si>
  <si>
    <t>-3.4709e-17</t>
  </si>
  <si>
    <t>0.012199</t>
  </si>
  <si>
    <t>-6.4981e-18</t>
  </si>
  <si>
    <t>0.032713</t>
  </si>
  <si>
    <t>0.018356</t>
  </si>
  <si>
    <t>0.002662</t>
  </si>
  <si>
    <t>0.0069111</t>
  </si>
  <si>
    <t>0.092232</t>
  </si>
  <si>
    <t>0.039042</t>
  </si>
  <si>
    <t>1.3763e-15</t>
  </si>
  <si>
    <t>0.074906</t>
  </si>
  <si>
    <t>4.6033e-17</t>
  </si>
  <si>
    <t>0.073035</t>
  </si>
  <si>
    <t>-4.2303e-17</t>
  </si>
  <si>
    <t>0.033303</t>
  </si>
  <si>
    <t>9.5855e-18</t>
  </si>
  <si>
    <t>0.11327</t>
  </si>
  <si>
    <t>2.7784e-18</t>
  </si>
  <si>
    <t>0.2755</t>
  </si>
  <si>
    <t>0.0037249</t>
  </si>
  <si>
    <t>0.0093678</t>
  </si>
  <si>
    <t>0.12503</t>
  </si>
  <si>
    <t>0.008143</t>
  </si>
  <si>
    <t>2076.1249</t>
  </si>
  <si>
    <t>-6.7305187e-26</t>
  </si>
  <si>
    <t>-1990.7195</t>
  </si>
  <si>
    <t>6.554814e-24</t>
  </si>
  <si>
    <t>357.85214</t>
  </si>
  <si>
    <t>1.2936194e-23</t>
  </si>
  <si>
    <t>1231.4577</t>
  </si>
  <si>
    <t>4.5077331e-24</t>
  </si>
  <si>
    <t>-111.23716</t>
  </si>
  <si>
    <t>2.0793446e-23</t>
  </si>
  <si>
    <t>58.976378</t>
  </si>
  <si>
    <t>1.2654299e-24</t>
  </si>
  <si>
    <t>105.46911</t>
  </si>
  <si>
    <t>9.7137606e-26</t>
  </si>
  <si>
    <t>257.31836</t>
  </si>
  <si>
    <t>-1.7720514e-24</t>
  </si>
  <si>
    <t>231.38616</t>
  </si>
  <si>
    <t>-3.920996e-25</t>
  </si>
  <si>
    <t>-121.7875</t>
  </si>
  <si>
    <t>1.5724956e-25</t>
  </si>
  <si>
    <t>48.438948</t>
  </si>
  <si>
    <t>-8.3975543e-24</t>
  </si>
  <si>
    <t>-47.507375</t>
  </si>
  <si>
    <t>-1.9902183e-23</t>
  </si>
  <si>
    <t>-75.309122</t>
  </si>
  <si>
    <t>1.9893365e-23</t>
  </si>
  <si>
    <t>-151.3712</t>
  </si>
  <si>
    <t>2.7938372e-25</t>
  </si>
  <si>
    <t>19.968848</t>
  </si>
  <si>
    <t>1.6097767e-24</t>
  </si>
  <si>
    <t>21.158136</t>
  </si>
  <si>
    <t>1.2207663e-24</t>
  </si>
  <si>
    <t>-57.283122</t>
  </si>
  <si>
    <t>-1.4568861e-24</t>
  </si>
  <si>
    <t>-59.64034</t>
  </si>
  <si>
    <t>-3.5428858e-25</t>
  </si>
  <si>
    <t>-59.107877</t>
  </si>
  <si>
    <t>-3.5130458e-25</t>
  </si>
  <si>
    <t>-24.211914</t>
  </si>
  <si>
    <t>6.445014e-25</t>
  </si>
  <si>
    <t>161.83487</t>
  </si>
  <si>
    <t>2.2166722e-23</t>
  </si>
  <si>
    <t>-98.083688</t>
  </si>
  <si>
    <t>3.0799314e-23</t>
  </si>
  <si>
    <t>-101.95189</t>
  </si>
  <si>
    <t>1.7008966e-22</t>
  </si>
  <si>
    <t>-7.4261027</t>
  </si>
  <si>
    <t>-8.8920391e-24</t>
  </si>
  <si>
    <t>106.12022</t>
  </si>
  <si>
    <t>3.4742344e-23</t>
  </si>
  <si>
    <t>803.89801</t>
  </si>
  <si>
    <t>5.2996946e-26</t>
  </si>
  <si>
    <t>273.56213</t>
  </si>
  <si>
    <t>3.7769935e-25</t>
  </si>
  <si>
    <t>-1541.3991</t>
  </si>
  <si>
    <t>1.1231227e-25</t>
  </si>
  <si>
    <t>334.90982</t>
  </si>
  <si>
    <t>2.5186726e-25</t>
  </si>
  <si>
    <t>802.7547</t>
  </si>
  <si>
    <t>111.21969</t>
  </si>
  <si>
    <t>2.5548455e-24</t>
  </si>
  <si>
    <t>192.11297</t>
  </si>
  <si>
    <t>1.7813179e-24</t>
  </si>
  <si>
    <t>148.74098</t>
  </si>
  <si>
    <t>-5.8313273e-25</t>
  </si>
  <si>
    <t>-131.47382</t>
  </si>
  <si>
    <t>5.4807255e-24</t>
  </si>
  <si>
    <t>334.94065</t>
  </si>
  <si>
    <t>908.4684</t>
  </si>
  <si>
    <t>-1.1917355e-24</t>
  </si>
  <si>
    <t>-440.84577</t>
  </si>
  <si>
    <t>2.213887e-23</t>
  </si>
  <si>
    <t>-135.12729</t>
  </si>
  <si>
    <t>-1.2620261e-23</t>
  </si>
  <si>
    <t>696.394</t>
  </si>
  <si>
    <t>5.3649278e-24</t>
  </si>
  <si>
    <t>837.55486</t>
  </si>
  <si>
    <t>276.88706</t>
  </si>
  <si>
    <t>-4.7632218e-25</t>
  </si>
  <si>
    <t>348.85775</t>
  </si>
  <si>
    <t>1.6287217e-23</t>
  </si>
  <si>
    <t>634.77467</t>
  </si>
  <si>
    <t>-1.3423328e-23</t>
  </si>
  <si>
    <t>-167.26543</t>
  </si>
  <si>
    <t>-5.1083672e-24</t>
  </si>
  <si>
    <t>522.47575</t>
  </si>
  <si>
    <t>780.89001</t>
  </si>
  <si>
    <t>7.8620939e-24</t>
  </si>
  <si>
    <t>-545.63529</t>
  </si>
  <si>
    <t>-1.2163078e-22</t>
  </si>
  <si>
    <t>176.27624</t>
  </si>
  <si>
    <t>6.5088523e-23</t>
  </si>
  <si>
    <t>-229.37383</t>
  </si>
  <si>
    <t>-1.38516e-22</t>
  </si>
  <si>
    <t>-936.19045</t>
  </si>
  <si>
    <t>1911.0354</t>
  </si>
  <si>
    <t>2.6755783e-24</t>
  </si>
  <si>
    <t>-342.90564</t>
  </si>
  <si>
    <t>1.2882445e-23</t>
  </si>
  <si>
    <t>-1180.814</t>
  </si>
  <si>
    <t>4.5223206e-24</t>
  </si>
  <si>
    <t>106.35796</t>
  </si>
  <si>
    <t>2.1880464e-23</t>
  </si>
  <si>
    <t>206.19872</t>
  </si>
  <si>
    <t>1.0776374e-24</t>
  </si>
  <si>
    <t>489.6803</t>
  </si>
  <si>
    <t>-3.3307509e-24</t>
  </si>
  <si>
    <t>441.45497</t>
  </si>
  <si>
    <t>-1.274834e-25</t>
  </si>
  <si>
    <t>-232.32766</t>
  </si>
  <si>
    <t>-3.5483704e-26</t>
  </si>
  <si>
    <t>48.517363</t>
  </si>
  <si>
    <t>-9.1863263e-24</t>
  </si>
  <si>
    <t>75.310663</t>
  </si>
  <si>
    <t>-1.149085e-22</t>
  </si>
  <si>
    <t>150.55203</t>
  </si>
  <si>
    <t>-2.1549649e-24</t>
  </si>
  <si>
    <t>-19.852838</t>
  </si>
  <si>
    <t>-2.0255255e-23</t>
  </si>
  <si>
    <t>178.09505</t>
  </si>
  <si>
    <t>3.6120359e-24</t>
  </si>
  <si>
    <t>187.92753</t>
  </si>
  <si>
    <t>9.3324652e-24</t>
  </si>
  <si>
    <t>186.85831</t>
  </si>
  <si>
    <t>1.3120225e-24</t>
  </si>
  <si>
    <t>76.713326</t>
  </si>
  <si>
    <t>-1.306969e-23</t>
  </si>
  <si>
    <t>60.902597</t>
  </si>
  <si>
    <t>1.2365174e-23</t>
  </si>
  <si>
    <t>62.564963</t>
  </si>
  <si>
    <t>1.4655624e-22</t>
  </si>
  <si>
    <t>4.7738871</t>
  </si>
  <si>
    <t>-2.0743978e-22</t>
  </si>
  <si>
    <t>-64.787473</t>
  </si>
  <si>
    <t>7.7816326e-23</t>
  </si>
  <si>
    <t>93.888825</t>
  </si>
  <si>
    <t>-4.4147475e-23</t>
  </si>
  <si>
    <t>-527.4009</t>
  </si>
  <si>
    <t>4.9034657e-24</t>
  </si>
  <si>
    <t>114.80013</t>
  </si>
  <si>
    <t>-1.3223786e-23</t>
  </si>
  <si>
    <t>274.6253</t>
  </si>
  <si>
    <t>332.86294</t>
  </si>
  <si>
    <t>1.282216e-24</t>
  </si>
  <si>
    <t>257.59146</t>
  </si>
  <si>
    <t>2.4028523e-24</t>
  </si>
  <si>
    <t>-227.67737</t>
  </si>
  <si>
    <t>8.269659e-24</t>
  </si>
  <si>
    <t>579.95302</t>
  </si>
  <si>
    <t>215.14664</t>
  </si>
  <si>
    <t>5.6039545e-23</t>
  </si>
  <si>
    <t>65.422126</t>
  </si>
  <si>
    <t>-2.9834471e-23</t>
  </si>
  <si>
    <t>-338.3283</t>
  </si>
  <si>
    <t>1.1523493e-23</t>
  </si>
  <si>
    <t>-406.76365</t>
  </si>
  <si>
    <t>440.46292</t>
  </si>
  <si>
    <t>-2.7753971e-23</t>
  </si>
  <si>
    <t>799.49344</t>
  </si>
  <si>
    <t>2.1803856e-23</t>
  </si>
  <si>
    <t>-211.1088</t>
  </si>
  <si>
    <t>5.3866604e-24</t>
  </si>
  <si>
    <t>658.40018</t>
  </si>
  <si>
    <t>382.73287</t>
  </si>
  <si>
    <t>-1.785203e-22</t>
  </si>
  <si>
    <t>-123.5358</t>
  </si>
  <si>
    <t>9.1650999e-23</t>
  </si>
  <si>
    <t>160.40485</t>
  </si>
  <si>
    <t>-2.0036219e-22</t>
  </si>
  <si>
    <t>654.88335</t>
  </si>
  <si>
    <t>62.150503</t>
  </si>
  <si>
    <t>-7.4300666e-24</t>
  </si>
  <si>
    <t>212.61944</t>
  </si>
  <si>
    <t>-3.5820796e-24</t>
  </si>
  <si>
    <t>-18.516378</t>
  </si>
  <si>
    <t>1.8688692e-24</t>
  </si>
  <si>
    <t>1200.0251</t>
  </si>
  <si>
    <t>-1.5127952e-24</t>
  </si>
  <si>
    <t>1070.8483</t>
  </si>
  <si>
    <t>1.4531705e-24</t>
  </si>
  <si>
    <t>-563.47543</t>
  </si>
  <si>
    <t>-8.2669007e-26</t>
  </si>
  <si>
    <t>119.81565</t>
  </si>
  <si>
    <t>2.1094316e-23</t>
  </si>
  <si>
    <t>237.12869</t>
  </si>
  <si>
    <t>6.4662055e-25</t>
  </si>
  <si>
    <t>-31.137647</t>
  </si>
  <si>
    <t>8.3418316e-24</t>
  </si>
  <si>
    <t>199.64621</t>
  </si>
  <si>
    <t>-2.9469497e-23</t>
  </si>
  <si>
    <t>198.28071</t>
  </si>
  <si>
    <t>-1.0886715e-23</t>
  </si>
  <si>
    <t>81.167085</t>
  </si>
  <si>
    <t>4.2233718e-23</t>
  </si>
  <si>
    <t>65.904309</t>
  </si>
  <si>
    <t>-6.1281386e-23</t>
  </si>
  <si>
    <t>5.4219667</t>
  </si>
  <si>
    <t>-9.107574e-23</t>
  </si>
  <si>
    <t>-67.016986</t>
  </si>
  <si>
    <t>1.3443747e-23</t>
  </si>
  <si>
    <t>2977.4029</t>
  </si>
  <si>
    <t>1.2066079e-24</t>
  </si>
  <si>
    <t>-648.09613</t>
  </si>
  <si>
    <t>3.2831021e-25</t>
  </si>
  <si>
    <t>-1549.7813</t>
  </si>
  <si>
    <t>199.56625</t>
  </si>
  <si>
    <t>-3.6977516e-24</t>
  </si>
  <si>
    <t>-176.32697</t>
  </si>
  <si>
    <t>-1.3956942e-23</t>
  </si>
  <si>
    <t>449.08598</t>
  </si>
  <si>
    <t>20.953284</t>
  </si>
  <si>
    <t>2.8374762e-23</t>
  </si>
  <si>
    <t>-104.28124</t>
  </si>
  <si>
    <t>-2.8501489e-23</t>
  </si>
  <si>
    <t>-125.99569</t>
  </si>
  <si>
    <t>1461.0189</t>
  </si>
  <si>
    <t>2.6207996e-23</t>
  </si>
  <si>
    <t>-386.67335</t>
  </si>
  <si>
    <t>-1.3410851e-23</t>
  </si>
  <si>
    <t>1200.8984</t>
  </si>
  <si>
    <t>40.964342</t>
  </si>
  <si>
    <t>5.3686064e-23</t>
  </si>
  <si>
    <t>-52.454239</t>
  </si>
  <si>
    <t>-1.7933622e-22</t>
  </si>
  <si>
    <t>-213.27079</t>
  </si>
  <si>
    <t>731.96805</t>
  </si>
  <si>
    <t>9.7602362e-25</t>
  </si>
  <si>
    <t>-65.960185</t>
  </si>
  <si>
    <t>1.2852321e-25</t>
  </si>
  <si>
    <t>959.71023</t>
  </si>
  <si>
    <t>-8.9449476e-25</t>
  </si>
  <si>
    <t>-504.65175</t>
  </si>
  <si>
    <t>1.0534172e-25</t>
  </si>
  <si>
    <t>475.6946</t>
  </si>
  <si>
    <t>3.8489043e-25</t>
  </si>
  <si>
    <t>-62.93374</t>
  </si>
  <si>
    <t>2.2407382e-24</t>
  </si>
  <si>
    <t>197.37822</t>
  </si>
  <si>
    <t>8.4380867e-24</t>
  </si>
  <si>
    <t>81.215889</t>
  </si>
  <si>
    <t>-3.6601051e-23</t>
  </si>
  <si>
    <t>2.5483674</t>
  </si>
  <si>
    <t>-6.7079749e-24</t>
  </si>
  <si>
    <t>-5.3678411</t>
  </si>
  <si>
    <t>1.2628283e-23</t>
  </si>
  <si>
    <t>141.73689</t>
  </si>
  <si>
    <t>2.4804598e-24</t>
  </si>
  <si>
    <t>337.32214</t>
  </si>
  <si>
    <t>156.56909</t>
  </si>
  <si>
    <t>1.0912296e-24</t>
  </si>
  <si>
    <t>-395.4883</t>
  </si>
  <si>
    <t>538.18895</t>
  </si>
  <si>
    <t>-4.7842075e-25</t>
  </si>
  <si>
    <t>644.70248</t>
  </si>
  <si>
    <t>105.85782</t>
  </si>
  <si>
    <t>2.7809658e-24</t>
  </si>
  <si>
    <t>-317.04978</t>
  </si>
  <si>
    <t>68.567683</t>
  </si>
  <si>
    <t>-2.678078e-22</t>
  </si>
  <si>
    <t>277.95857</t>
  </si>
  <si>
    <t>7.3572871</t>
  </si>
  <si>
    <t>3.8390078e-24</t>
  </si>
  <si>
    <t>265.73338</t>
  </si>
  <si>
    <t>6.5822594e-26</t>
  </si>
  <si>
    <t>8.4614435</t>
  </si>
  <si>
    <t>-3.9506845e-24</t>
  </si>
  <si>
    <t>34.552841</t>
  </si>
  <si>
    <t>1.6294643e-23</t>
  </si>
  <si>
    <t>69.863682</t>
  </si>
  <si>
    <t>3.3303046e-23</t>
  </si>
  <si>
    <t>807.43768</t>
  </si>
  <si>
    <t>1014.2629</t>
  </si>
  <si>
    <t>782.21386</t>
  </si>
  <si>
    <t>988.77576</t>
  </si>
  <si>
    <t>1135.653</t>
  </si>
  <si>
    <t>15.0188</t>
  </si>
  <si>
    <t>-14.4774</t>
  </si>
  <si>
    <t>1.88613</t>
  </si>
  <si>
    <t>6.50135</t>
  </si>
  <si>
    <t>-3.50542</t>
  </si>
  <si>
    <t>4.33675</t>
  </si>
  <si>
    <t>0.623696</t>
  </si>
  <si>
    <t>3.55192</t>
  </si>
  <si>
    <t>2.59025</t>
  </si>
  <si>
    <t>-1.54504</t>
  </si>
  <si>
    <t>12.4474</t>
  </si>
  <si>
    <t>1.34183</t>
  </si>
  <si>
    <t>-7.11346</t>
  </si>
  <si>
    <t>-9.49251</t>
  </si>
  <si>
    <t>-4.58519</t>
  </si>
  <si>
    <t>7.73162</t>
  </si>
  <si>
    <t>-0.394583</t>
  </si>
  <si>
    <t>-0.925074</t>
  </si>
  <si>
    <t>-0.489782</t>
  </si>
  <si>
    <t>-1.65416</t>
  </si>
  <si>
    <t>13.2176</t>
  </si>
  <si>
    <t>-3.36321</t>
  </si>
  <si>
    <t>-5.27383</t>
  </si>
  <si>
    <t>5.18752</t>
  </si>
  <si>
    <t>5.21492</t>
  </si>
  <si>
    <t>1.90329</t>
  </si>
  <si>
    <t>0.660052</t>
  </si>
  <si>
    <t>-2.80758</t>
  </si>
  <si>
    <t>-0.49253</t>
  </si>
  <si>
    <t>1.46734</t>
  </si>
  <si>
    <t>0.825611</t>
  </si>
  <si>
    <t>0.623881</t>
  </si>
  <si>
    <t>0.364423</t>
  </si>
  <si>
    <t>-0.499594</t>
  </si>
  <si>
    <t>1.40608</t>
  </si>
  <si>
    <t>13.0374</t>
  </si>
  <si>
    <t>-6.16621</t>
  </si>
  <si>
    <t>-1.51087</t>
  </si>
  <si>
    <t>12.5087</t>
  </si>
  <si>
    <t>10.0174</t>
  </si>
  <si>
    <t>0.405223</t>
  </si>
  <si>
    <t>0.142297</t>
  </si>
  <si>
    <t>0.490336</t>
  </si>
  <si>
    <t>-0.675875</t>
  </si>
  <si>
    <t>0.367754</t>
  </si>
  <si>
    <t>0.680784</t>
  </si>
  <si>
    <t>-0.396093</t>
  </si>
  <si>
    <t>0.351184</t>
  </si>
  <si>
    <t>-0.0930679</t>
  </si>
  <si>
    <t>-1.06953</t>
  </si>
  <si>
    <t>25.5751</t>
  </si>
  <si>
    <t>-1.04294</t>
  </si>
  <si>
    <t>-5.04368</t>
  </si>
  <si>
    <t>1.23641</t>
  </si>
  <si>
    <t>6.50488</t>
  </si>
  <si>
    <t>-0.717132</t>
  </si>
  <si>
    <t>4.04513</t>
  </si>
  <si>
    <t>-1.24042</t>
  </si>
  <si>
    <t>4.04553</t>
  </si>
  <si>
    <t>1.14817</t>
  </si>
  <si>
    <t>-1.16729</t>
  </si>
  <si>
    <t>2.36811</t>
  </si>
  <si>
    <t>4.12618</t>
  </si>
  <si>
    <t>2.75248</t>
  </si>
  <si>
    <t>2.53358</t>
  </si>
  <si>
    <t>0.614987</t>
  </si>
  <si>
    <t>5.57949</t>
  </si>
  <si>
    <t>4.37641</t>
  </si>
  <si>
    <t>-0.562092</t>
  </si>
  <si>
    <t>-4.55449</t>
  </si>
  <si>
    <t>0.386965</t>
  </si>
  <si>
    <t>-1.28626</t>
  </si>
  <si>
    <t>0.0264914</t>
  </si>
  <si>
    <t>0.674285</t>
  </si>
  <si>
    <t>1.46928</t>
  </si>
  <si>
    <t>0.98725</t>
  </si>
  <si>
    <t>-1.08966</t>
  </si>
  <si>
    <t>2.71716</t>
  </si>
  <si>
    <t>3.74456</t>
  </si>
  <si>
    <t>0.706549</t>
  </si>
  <si>
    <t>-5.94812</t>
  </si>
  <si>
    <t>-4.85315</t>
  </si>
  <si>
    <t>1.16268</t>
  </si>
  <si>
    <t>0.314674</t>
  </si>
  <si>
    <t>-1.29311</t>
  </si>
  <si>
    <t>0.475463</t>
  </si>
  <si>
    <t>2.4098</t>
  </si>
  <si>
    <t>-0.298145</t>
  </si>
  <si>
    <t>-0.633289</t>
  </si>
  <si>
    <t>2.80218</t>
  </si>
  <si>
    <t>1.23039</t>
  </si>
  <si>
    <t>1.57703</t>
  </si>
  <si>
    <t>0.983317</t>
  </si>
  <si>
    <t>15.8123</t>
  </si>
  <si>
    <t>2.81992</t>
  </si>
  <si>
    <t>-4.97163</t>
  </si>
  <si>
    <t>16.9192</t>
  </si>
  <si>
    <t>5.66912</t>
  </si>
  <si>
    <t>5.66748</t>
  </si>
  <si>
    <t>4.3632</t>
  </si>
  <si>
    <t>3.91937</t>
  </si>
  <si>
    <t>1.43717</t>
  </si>
  <si>
    <t>11.7071</t>
  </si>
  <si>
    <t>-0.258814</t>
  </si>
  <si>
    <t>-3.25901</t>
  </si>
  <si>
    <t>9.83427</t>
  </si>
  <si>
    <t>-1.40182</t>
  </si>
  <si>
    <t>-3.89999</t>
  </si>
  <si>
    <t>1.19854</t>
  </si>
  <si>
    <t>-0.620097</t>
  </si>
  <si>
    <t>2.89586</t>
  </si>
  <si>
    <t>0.389116</t>
  </si>
  <si>
    <t>-1.56012</t>
  </si>
  <si>
    <t>-1.28763</t>
  </si>
  <si>
    <t>5.77048</t>
  </si>
  <si>
    <t>-6.65604</t>
  </si>
  <si>
    <t>1.50066</t>
  </si>
  <si>
    <t>0.446674</t>
  </si>
  <si>
    <t>-0.0767391</t>
  </si>
  <si>
    <t>-0.526706</t>
  </si>
  <si>
    <t>6.22907</t>
  </si>
  <si>
    <t>-1.31907</t>
  </si>
  <si>
    <t>5.22625</t>
  </si>
  <si>
    <t>-1.57176</t>
  </si>
  <si>
    <t>11.4128</t>
  </si>
  <si>
    <t>-1.52883</t>
  </si>
  <si>
    <t>3.92124</t>
  </si>
  <si>
    <t>2.18179</t>
  </si>
  <si>
    <t>10.8591</t>
  </si>
  <si>
    <t>2.61773</t>
  </si>
  <si>
    <t>1.41785</t>
  </si>
  <si>
    <t>0.369213</t>
  </si>
  <si>
    <t>1.44953</t>
  </si>
  <si>
    <t>-1.44085</t>
  </si>
  <si>
    <t>12.2877</t>
  </si>
  <si>
    <t>9.73455</t>
  </si>
  <si>
    <t>9.1883</t>
  </si>
  <si>
    <t>-2.46833</t>
  </si>
  <si>
    <t>0.40553</t>
  </si>
  <si>
    <t>-0.644187</t>
  </si>
  <si>
    <t>4.82748</t>
  </si>
  <si>
    <t>2.19405</t>
  </si>
  <si>
    <t>10.1974</t>
  </si>
  <si>
    <t>5.28211</t>
  </si>
  <si>
    <t>5.08464</t>
  </si>
  <si>
    <t>2.15778</t>
  </si>
  <si>
    <t>8.29073</t>
  </si>
  <si>
    <t>8.01566</t>
  </si>
  <si>
    <t>1.31467</t>
  </si>
  <si>
    <t>4.4705</t>
  </si>
  <si>
    <t>0.00073422</t>
  </si>
  <si>
    <t>3.9525e-17</t>
  </si>
  <si>
    <t>0.00092996</t>
  </si>
  <si>
    <t>0.0095509</t>
  </si>
  <si>
    <t>-2.4796e-16</t>
  </si>
  <si>
    <t>-0.0055836</t>
  </si>
  <si>
    <t>4.127e-16</t>
  </si>
  <si>
    <t>0.012664</t>
  </si>
  <si>
    <t>7.2704e-17</t>
  </si>
  <si>
    <t>-0.0034289</t>
  </si>
  <si>
    <t>-7.1355e-17</t>
  </si>
  <si>
    <t>0.014019</t>
  </si>
  <si>
    <t>8.6706e-17</t>
  </si>
  <si>
    <t>-0.019351</t>
  </si>
  <si>
    <t>-1.3098e-16</t>
  </si>
  <si>
    <t>0.013251</t>
  </si>
  <si>
    <t>5.2829e-17</t>
  </si>
  <si>
    <t>0.0064774</t>
  </si>
  <si>
    <t>9.965e-17</t>
  </si>
  <si>
    <t>1.0893</t>
  </si>
  <si>
    <t>5.1339e-17</t>
  </si>
  <si>
    <t>-1.0533</t>
  </si>
  <si>
    <t>0.32907</t>
  </si>
  <si>
    <t>1.4163e-16</t>
  </si>
  <si>
    <t>-0.54837</t>
  </si>
  <si>
    <t>0.48181</t>
  </si>
  <si>
    <t>-2.0187e-17</t>
  </si>
  <si>
    <t>-0.47448</t>
  </si>
  <si>
    <t>0.15586</t>
  </si>
  <si>
    <t>-1.2446e-16</t>
  </si>
  <si>
    <t>-0.23536</t>
  </si>
  <si>
    <t>0.90299</t>
  </si>
  <si>
    <t>2.5104e-17</t>
  </si>
  <si>
    <t>1.7138</t>
  </si>
  <si>
    <t>0.012867</t>
  </si>
  <si>
    <t>-1.0677e-16</t>
  </si>
  <si>
    <t>0.020085</t>
  </si>
  <si>
    <t>9.6112e-17</t>
  </si>
  <si>
    <t>0.029354</t>
  </si>
  <si>
    <t>-6.3225e-16</t>
  </si>
  <si>
    <t>0.0068226</t>
  </si>
  <si>
    <t>-3.6019e-16</t>
  </si>
  <si>
    <t>0.078747</t>
  </si>
  <si>
    <t>-2.5859e-17</t>
  </si>
  <si>
    <t>-0.071933</t>
  </si>
  <si>
    <t>3.5394e-17</t>
  </si>
  <si>
    <t>0.14414</t>
  </si>
  <si>
    <t>1.1049e-16</t>
  </si>
  <si>
    <t>-0.034556</t>
  </si>
  <si>
    <t>4.6715e-17</t>
  </si>
  <si>
    <t>0.017732</t>
  </si>
  <si>
    <t>2.0087e-17</t>
  </si>
  <si>
    <t>-0.017313</t>
  </si>
  <si>
    <t>-1.7018e-17</t>
  </si>
  <si>
    <t>1.0444</t>
  </si>
  <si>
    <t>-9.862e-17</t>
  </si>
  <si>
    <t>-0.043613</t>
  </si>
  <si>
    <t>1.2817</t>
  </si>
  <si>
    <t>0.33201</t>
  </si>
  <si>
    <t>0.47467</t>
  </si>
  <si>
    <t>4.2135e-17</t>
  </si>
  <si>
    <t>-0.0056557</t>
  </si>
  <si>
    <t>0.57833</t>
  </si>
  <si>
    <t>2.7218e-17</t>
  </si>
  <si>
    <t>-0.13446</t>
  </si>
  <si>
    <t>3.2831</t>
  </si>
  <si>
    <t>3.235e-17</t>
  </si>
  <si>
    <t>0.018748</t>
  </si>
  <si>
    <t>0.090322</t>
  </si>
  <si>
    <t>2.6806e-16</t>
  </si>
  <si>
    <t>0.0089633</t>
  </si>
  <si>
    <t>5.388e-17</t>
  </si>
  <si>
    <t>0.018298</t>
  </si>
  <si>
    <t>1.8054e-16</t>
  </si>
  <si>
    <t>0.11284</t>
  </si>
  <si>
    <t>-3.0825e-16</t>
  </si>
  <si>
    <t>-0.1479</t>
  </si>
  <si>
    <t>-2.7164e-16</t>
  </si>
  <si>
    <t>-0.0043449</t>
  </si>
  <si>
    <t>-3.7588e-17</t>
  </si>
  <si>
    <t>0.13777</t>
  </si>
  <si>
    <t>4.9317e-17</t>
  </si>
  <si>
    <t>0.10661</t>
  </si>
  <si>
    <t>-4.2704e-17</t>
  </si>
  <si>
    <t>-0.00035725</t>
  </si>
  <si>
    <t>-7.0118e-19</t>
  </si>
  <si>
    <t>0.091135</t>
  </si>
  <si>
    <t>-3.5487e-17</t>
  </si>
  <si>
    <t>0.0049454</t>
  </si>
  <si>
    <t>1.8523e-17</t>
  </si>
  <si>
    <t>-0.040486</t>
  </si>
  <si>
    <t>-1.2058e-16</t>
  </si>
  <si>
    <t>0.043884</t>
  </si>
  <si>
    <t>1.2023e-18</t>
  </si>
  <si>
    <t>-0.0081036</t>
  </si>
  <si>
    <t>2.8507e-17</t>
  </si>
  <si>
    <t>-0.019655</t>
  </si>
  <si>
    <t>4.5837e-17</t>
  </si>
  <si>
    <t>1.0529</t>
  </si>
  <si>
    <t>3.2627e-16</t>
  </si>
  <si>
    <t>0.4584</t>
  </si>
  <si>
    <t>-4.3813e-18</t>
  </si>
  <si>
    <t>-0.03975</t>
  </si>
  <si>
    <t>0.46387</t>
  </si>
  <si>
    <t>2.5133e-16</t>
  </si>
  <si>
    <t>0.0023266</t>
  </si>
  <si>
    <t>3.7419e-17</t>
  </si>
  <si>
    <t>0.20308</t>
  </si>
  <si>
    <t>0.41932</t>
  </si>
  <si>
    <t>1.2123e-16</t>
  </si>
  <si>
    <t>-0.013422</t>
  </si>
  <si>
    <t>-2.2657e-17</t>
  </si>
  <si>
    <t>-0.33451</t>
  </si>
  <si>
    <t>0.13364</t>
  </si>
  <si>
    <t>2.3034e-17</t>
  </si>
  <si>
    <t>0.1117</t>
  </si>
  <si>
    <t>1.4061e-17</t>
  </si>
  <si>
    <t>0.0040781</t>
  </si>
  <si>
    <t>0.14257</t>
  </si>
  <si>
    <t>-9.1645e-18</t>
  </si>
  <si>
    <t>0.039174</t>
  </si>
  <si>
    <t>3.2346e-17</t>
  </si>
  <si>
    <t>-0.20583</t>
  </si>
  <si>
    <t>0.026587</t>
  </si>
  <si>
    <t>1.5303e-16</t>
  </si>
  <si>
    <t>0.20327</t>
  </si>
  <si>
    <t>3.7374e-16</t>
  </si>
  <si>
    <t>0.15948</t>
  </si>
  <si>
    <t>-6.3797e-17</t>
  </si>
  <si>
    <t>0.014719</t>
  </si>
  <si>
    <t>4.9854e-17</t>
  </si>
  <si>
    <t>0.0094336</t>
  </si>
  <si>
    <t>-3.2936e-17</t>
  </si>
  <si>
    <t>0.21519</t>
  </si>
  <si>
    <t>0.0034448</t>
  </si>
  <si>
    <t>0.0070886</t>
  </si>
  <si>
    <t>0.24181</t>
  </si>
  <si>
    <t>0.14156</t>
  </si>
  <si>
    <t>0.0063427</t>
  </si>
  <si>
    <t>6.2182e-17</t>
  </si>
  <si>
    <t>0.0054815</t>
  </si>
  <si>
    <t>4.6754e-17</t>
  </si>
  <si>
    <t>0.014303</t>
  </si>
  <si>
    <t>1.9183e-17</t>
  </si>
  <si>
    <t>0.020669</t>
  </si>
  <si>
    <t>6.1349e-17</t>
  </si>
  <si>
    <t>0.023637</t>
  </si>
  <si>
    <t>-5.5058e-17</t>
  </si>
  <si>
    <t>0.53813</t>
  </si>
  <si>
    <t>0.2536</t>
  </si>
  <si>
    <t>0.28722</t>
  </si>
  <si>
    <t>0.017799</t>
  </si>
  <si>
    <t>0.35259</t>
  </si>
  <si>
    <t>1542.8779</t>
  </si>
  <si>
    <t>-4.387873e-25</t>
  </si>
  <si>
    <t>-1201.1957</t>
  </si>
  <si>
    <t>4.0058805e-25</t>
  </si>
  <si>
    <t>695.11163</t>
  </si>
  <si>
    <t>-5.8401005e-26</t>
  </si>
  <si>
    <t>-232.012</t>
  </si>
  <si>
    <t>-3.8246531e-26</t>
  </si>
  <si>
    <t>-2002.7956</t>
  </si>
  <si>
    <t>2.2916699e-25</t>
  </si>
  <si>
    <t>60.800862</t>
  </si>
  <si>
    <t>-1.3511354e-24</t>
  </si>
  <si>
    <t>97.304623</t>
  </si>
  <si>
    <t>3.6820795e-24</t>
  </si>
  <si>
    <t>-381.55381</t>
  </si>
  <si>
    <t>7.8090045e-25</t>
  </si>
  <si>
    <t>-277.91724</t>
  </si>
  <si>
    <t>1.0246836e-27</t>
  </si>
  <si>
    <t>-304.0203</t>
  </si>
  <si>
    <t>-6.3851502e-25</t>
  </si>
  <si>
    <t>63.790648</t>
  </si>
  <si>
    <t>9.9891557e-24</t>
  </si>
  <si>
    <t>221.31815</t>
  </si>
  <si>
    <t>-1.0516009e-23</t>
  </si>
  <si>
    <t>241.37941</t>
  </si>
  <si>
    <t>1.0197997e-22</t>
  </si>
  <si>
    <t>-161.94878</t>
  </si>
  <si>
    <t>5.8506571e-25</t>
  </si>
  <si>
    <t>6.4124391</t>
  </si>
  <si>
    <t>-8.8057011e-23</t>
  </si>
  <si>
    <t>38.953959</t>
  </si>
  <si>
    <t>3.3010375e-23</t>
  </si>
  <si>
    <t>26.3254</t>
  </si>
  <si>
    <t>-1.2325566e-22</t>
  </si>
  <si>
    <t>91.398284</t>
  </si>
  <si>
    <t>3.3198698e-23</t>
  </si>
  <si>
    <t>-30.266034</t>
  </si>
  <si>
    <t>-2.7339241e-23</t>
  </si>
  <si>
    <t>180.02327</t>
  </si>
  <si>
    <t>6.7625115e-24</t>
  </si>
  <si>
    <t>225.14942</t>
  </si>
  <si>
    <t>1.3000993e-25</t>
  </si>
  <si>
    <t>-448.46391</t>
  </si>
  <si>
    <t>2.4656386e-25</t>
  </si>
  <si>
    <t>-382.07044</t>
  </si>
  <si>
    <t>1.1854611e-26</t>
  </si>
  <si>
    <t>-327.74411</t>
  </si>
  <si>
    <t>-9.2498539e-27</t>
  </si>
  <si>
    <t>-318.17734</t>
  </si>
  <si>
    <t>-2.4885397e-26</t>
  </si>
  <si>
    <t>251.17154</t>
  </si>
  <si>
    <t>-2.9991432e-24</t>
  </si>
  <si>
    <t>259.74331</t>
  </si>
  <si>
    <t>-1.1991615e-24</t>
  </si>
  <si>
    <t>154.21548</t>
  </si>
  <si>
    <t>-1.7022056e-23</t>
  </si>
  <si>
    <t>-328.51806</t>
  </si>
  <si>
    <t>3.0149684e-24</t>
  </si>
  <si>
    <t>11.39349</t>
  </si>
  <si>
    <t>870.79287</t>
  </si>
  <si>
    <t>-3.5579991e-24</t>
  </si>
  <si>
    <t>522.48023</t>
  </si>
  <si>
    <t>-9.68927e-24</t>
  </si>
  <si>
    <t>-578.79246</t>
  </si>
  <si>
    <t>1.0987856e-23</t>
  </si>
  <si>
    <t>388.85398</t>
  </si>
  <si>
    <t>7.0676589e-25</t>
  </si>
  <si>
    <t>463.45712</t>
  </si>
  <si>
    <t>210.26751</t>
  </si>
  <si>
    <t>1.5835038e-22</t>
  </si>
  <si>
    <t>213.4118</t>
  </si>
  <si>
    <t>-4.2870545e-22</t>
  </si>
  <si>
    <t>278.87028</t>
  </si>
  <si>
    <t>-4.1638657e-22</t>
  </si>
  <si>
    <t>528.77551</t>
  </si>
  <si>
    <t>5.7531775e-23</t>
  </si>
  <si>
    <t>324.81779</t>
  </si>
  <si>
    <t>884.28725</t>
  </si>
  <si>
    <t>1.1861659e-22</t>
  </si>
  <si>
    <t>585.41132</t>
  </si>
  <si>
    <t>-3.7070781e-23</t>
  </si>
  <si>
    <t>970.43778</t>
  </si>
  <si>
    <t>2.1464842e-23</t>
  </si>
  <si>
    <t>-448.25953</t>
  </si>
  <si>
    <t>-2.0756217e-24</t>
  </si>
  <si>
    <t>-222.50801</t>
  </si>
  <si>
    <t>660.30727</t>
  </si>
  <si>
    <t>-5.5712558e-26</t>
  </si>
  <si>
    <t>-347.86432</t>
  </si>
  <si>
    <t>-5.2482281e-26</t>
  </si>
  <si>
    <t>563.39955</t>
  </si>
  <si>
    <t>3.130826e-27</t>
  </si>
  <si>
    <t>-155.61648</t>
  </si>
  <si>
    <t>2.3031123e-25</t>
  </si>
  <si>
    <t>328.87795</t>
  </si>
  <si>
    <t>965.69958</t>
  </si>
  <si>
    <t>1.0840282e-24</t>
  </si>
  <si>
    <t>-558.1966</t>
  </si>
  <si>
    <t>-1.965608e-24</t>
  </si>
  <si>
    <t>186.14497</t>
  </si>
  <si>
    <t>-2.2145322e-24</t>
  </si>
  <si>
    <t>1607.4247</t>
  </si>
  <si>
    <t>4.163403e-24</t>
  </si>
  <si>
    <t>177.71823</t>
  </si>
  <si>
    <t>-1.2565996e-24</t>
  </si>
  <si>
    <t>-657.23083</t>
  </si>
  <si>
    <t>-7.2029586e-24</t>
  </si>
  <si>
    <t>-478.70424</t>
  </si>
  <si>
    <t>2.48908e-27</t>
  </si>
  <si>
    <t>-522.06369</t>
  </si>
  <si>
    <t>-8.9624185e-25</t>
  </si>
  <si>
    <t>830.08738</t>
  </si>
  <si>
    <t>-1.5722892e-22</t>
  </si>
  <si>
    <t>895.95155</t>
  </si>
  <si>
    <t>-2.6760135e-22</t>
  </si>
  <si>
    <t>-598.5591</t>
  </si>
  <si>
    <t>6.1592258e-26</t>
  </si>
  <si>
    <t>21.44178</t>
  </si>
  <si>
    <t>2.3051274e-22</t>
  </si>
  <si>
    <t>21.458904</t>
  </si>
  <si>
    <t>-4.4785587e-23</t>
  </si>
  <si>
    <t>66.500672</t>
  </si>
  <si>
    <t>6.7272196e-23</t>
  </si>
  <si>
    <t>-22.11927</t>
  </si>
  <si>
    <t>3.4077711e-22</t>
  </si>
  <si>
    <t>130.81713</t>
  </si>
  <si>
    <t>-3.984271e-23</t>
  </si>
  <si>
    <t>940.45367</t>
  </si>
  <si>
    <t>-1.058997e-25</t>
  </si>
  <si>
    <t>782.46064</t>
  </si>
  <si>
    <t>5.5852024e-26</t>
  </si>
  <si>
    <t>671.17619</t>
  </si>
  <si>
    <t>-1.5225869e-26</t>
  </si>
  <si>
    <t>649.78137</t>
  </si>
  <si>
    <t>-1.0326493e-25</t>
  </si>
  <si>
    <t>268.71509</t>
  </si>
  <si>
    <t>-1.5983244e-24</t>
  </si>
  <si>
    <t>159.5683</t>
  </si>
  <si>
    <t>1.9272085e-23</t>
  </si>
  <si>
    <t>-339.81616</t>
  </si>
  <si>
    <t>-3.1380964e-24</t>
  </si>
  <si>
    <t>11.759821</t>
  </si>
  <si>
    <t>313.68124</t>
  </si>
  <si>
    <t>2.233183e-23</t>
  </si>
  <si>
    <t>-347.36776</t>
  </si>
  <si>
    <t>-2.9053028e-23</t>
  </si>
  <si>
    <t>233.43454</t>
  </si>
  <si>
    <t>-1.2150606e-24</t>
  </si>
  <si>
    <t>278.1234</t>
  </si>
  <si>
    <t>217.03183</t>
  </si>
  <si>
    <t>4.2778851e-22</t>
  </si>
  <si>
    <t>282.99799</t>
  </si>
  <si>
    <t>4.1637212e-22</t>
  </si>
  <si>
    <t>537.08289</t>
  </si>
  <si>
    <t>-5.7765637e-23</t>
  </si>
  <si>
    <t>329.82285</t>
  </si>
  <si>
    <t>388.15359</t>
  </si>
  <si>
    <t>-1.2344958e-22</t>
  </si>
  <si>
    <t>642.68371</t>
  </si>
  <si>
    <t>-1.6220593e-22</t>
  </si>
  <si>
    <t>-296.86113</t>
  </si>
  <si>
    <t>6.7509907e-23</t>
  </si>
  <si>
    <t>-147.42527</t>
  </si>
  <si>
    <t>183.35427</t>
  </si>
  <si>
    <t>-9.9604327e-26</t>
  </si>
  <si>
    <t>-296.89869</t>
  </si>
  <si>
    <t>5.9425003e-27</t>
  </si>
  <si>
    <t>81.992973</t>
  </si>
  <si>
    <t>4.3711496e-25</t>
  </si>
  <si>
    <t>-173.28933</t>
  </si>
  <si>
    <t>327.64659</t>
  </si>
  <si>
    <t>-5.5191884e-24</t>
  </si>
  <si>
    <t>-107.13993</t>
  </si>
  <si>
    <t>-4.4912692e-24</t>
  </si>
  <si>
    <t>-936.56166</t>
  </si>
  <si>
    <t>8.0179286e-24</t>
  </si>
  <si>
    <t>2519.9652</t>
  </si>
  <si>
    <t>2.3509292e-24</t>
  </si>
  <si>
    <t>1832.1352</t>
  </si>
  <si>
    <t>7.7324706e-28</t>
  </si>
  <si>
    <t>1995.5218</t>
  </si>
  <si>
    <t>-4.0358137e-24</t>
  </si>
  <si>
    <t>970.49284</t>
  </si>
  <si>
    <t>1.8700645e-22</t>
  </si>
  <si>
    <t>-647.56381</t>
  </si>
  <si>
    <t>-2.6919193e-24</t>
  </si>
  <si>
    <t>22.271194</t>
  </si>
  <si>
    <t>-1.5990398e-22</t>
  </si>
  <si>
    <t>228.09162</t>
  </si>
  <si>
    <t>-3.9581929e-23</t>
  </si>
  <si>
    <t>-75.416029</t>
  </si>
  <si>
    <t>-3.1783702e-22</t>
  </si>
  <si>
    <t>445.0335</t>
  </si>
  <si>
    <t>-4.3847082e-24</t>
  </si>
  <si>
    <t>659.03885</t>
  </si>
  <si>
    <t>-4.7543298e-26</t>
  </si>
  <si>
    <t>565.06532</t>
  </si>
  <si>
    <t>1.560516e-26</t>
  </si>
  <si>
    <t>545.86416</t>
  </si>
  <si>
    <t>8.9262323e-26</t>
  </si>
  <si>
    <t>95.116392</t>
  </si>
  <si>
    <t>5.8006189e-24</t>
  </si>
  <si>
    <t>-202.04383</t>
  </si>
  <si>
    <t>-1.4622014e-24</t>
  </si>
  <si>
    <t>7.1240386</t>
  </si>
  <si>
    <t>385.30982</t>
  </si>
  <si>
    <t>-5.8365001e-24</t>
  </si>
  <si>
    <t>-259.165</t>
  </si>
  <si>
    <t>1.6819495e-25</t>
  </si>
  <si>
    <t>-308.15486</t>
  </si>
  <si>
    <t>372.82992</t>
  </si>
  <si>
    <t>-5.0535459e-23</t>
  </si>
  <si>
    <t>704.54514</t>
  </si>
  <si>
    <t>4.1650075e-23</t>
  </si>
  <si>
    <t>433.66933</t>
  </si>
  <si>
    <t>1066.2693</t>
  </si>
  <si>
    <t>9.756715e-23</t>
  </si>
  <si>
    <t>-492.23972</t>
  </si>
  <si>
    <t>1.9943103e-23</t>
  </si>
  <si>
    <t>-244.70275</t>
  </si>
  <si>
    <t>481.44623</t>
  </si>
  <si>
    <t>1.3070708e-28</t>
  </si>
  <si>
    <t>-132.98663</t>
  </si>
  <si>
    <t>-1.4763973e-26</t>
  </si>
  <si>
    <t>280.79645</t>
  </si>
  <si>
    <t>37.751011</t>
  </si>
  <si>
    <t>5.1597839e-24</t>
  </si>
  <si>
    <t>312.97581</t>
  </si>
  <si>
    <t>6.4044686e-24</t>
  </si>
  <si>
    <t>1333.0618</t>
  </si>
  <si>
    <t>5.8287437e-28</t>
  </si>
  <si>
    <t>1451.3319</t>
  </si>
  <si>
    <t>4.8173083e-24</t>
  </si>
  <si>
    <t>433.02479</t>
  </si>
  <si>
    <t>-3.6970474e-24</t>
  </si>
  <si>
    <t>-16.087837</t>
  </si>
  <si>
    <t>4.5228233e-23</t>
  </si>
  <si>
    <t>28.994139</t>
  </si>
  <si>
    <t>4.6429149e-23</t>
  </si>
  <si>
    <t>-149.21809</t>
  </si>
  <si>
    <t>-9.5084815e-24</t>
  </si>
  <si>
    <t>489.22805</t>
  </si>
  <si>
    <t>2.1629527e-27</t>
  </si>
  <si>
    <t>469.96993</t>
  </si>
  <si>
    <t>-9.2883381e-29</t>
  </si>
  <si>
    <t>430.60679</t>
  </si>
  <si>
    <t>-8.7102904e-25</t>
  </si>
  <si>
    <t>-15.061359</t>
  </si>
  <si>
    <t>176.51241</t>
  </si>
  <si>
    <t>-4.91878e-28</t>
  </si>
  <si>
    <t>206.82604</t>
  </si>
  <si>
    <t>1336.8657</t>
  </si>
  <si>
    <t>6.4943224e-25</t>
  </si>
  <si>
    <t>820.05669</t>
  </si>
  <si>
    <t>227.60312</t>
  </si>
  <si>
    <t>1.2468218e-22</t>
  </si>
  <si>
    <t>112.91397</t>
  </si>
  <si>
    <t>37.057193</t>
  </si>
  <si>
    <t>-4.7818494e-27</t>
  </si>
  <si>
    <t>-77.634263</t>
  </si>
  <si>
    <t>2707.5941</t>
  </si>
  <si>
    <t>-2.6824035e-25</t>
  </si>
  <si>
    <t>1586.5761</t>
  </si>
  <si>
    <t>2.5234209e-25</t>
  </si>
  <si>
    <t>2.4727426</t>
  </si>
  <si>
    <t>-3.6078617e-23</t>
  </si>
  <si>
    <t>872.26783</t>
  </si>
  <si>
    <t>5.19008e-24</t>
  </si>
  <si>
    <t>457.66672</t>
  </si>
  <si>
    <t>2.3029134e-26</t>
  </si>
  <si>
    <t>0.59378879</t>
  </si>
  <si>
    <t>246.86979</t>
  </si>
  <si>
    <t>505.17584</t>
  </si>
  <si>
    <t>56.688544</t>
  </si>
  <si>
    <t>164.17326</t>
  </si>
  <si>
    <t>10.399191</t>
  </si>
  <si>
    <t>-13.108751</t>
  </si>
  <si>
    <t>3.8587441</t>
  </si>
  <si>
    <t>-0.67511447</t>
  </si>
  <si>
    <t>-3.3136874</t>
  </si>
  <si>
    <t>4.9397678</t>
  </si>
  <si>
    <t>-3.608972</t>
  </si>
  <si>
    <t>3.274741</t>
  </si>
  <si>
    <t>0.97664072</t>
  </si>
  <si>
    <t>-1.9528563</t>
  </si>
  <si>
    <t>10.148777</t>
  </si>
  <si>
    <t>-0.37126576</t>
  </si>
  <si>
    <t>-2.9963655</t>
  </si>
  <si>
    <t>0.10064034</t>
  </si>
  <si>
    <t>-3.6078222</t>
  </si>
  <si>
    <t>5.3950428</t>
  </si>
  <si>
    <t>-0.33185448</t>
  </si>
  <si>
    <t>-3.3588022</t>
  </si>
  <si>
    <t>2.5304386</t>
  </si>
  <si>
    <t>-3.1098797</t>
  </si>
  <si>
    <t>5.759998</t>
  </si>
  <si>
    <t>4.9261332</t>
  </si>
  <si>
    <t>-1.608999</t>
  </si>
  <si>
    <t>-1.6114587</t>
  </si>
  <si>
    <t>-3.6641049</t>
  </si>
  <si>
    <t>1071.5178</t>
  </si>
  <si>
    <t>1107.4312</t>
  </si>
  <si>
    <t>666.37293</t>
  </si>
  <si>
    <t>-1417.1257</t>
  </si>
  <si>
    <t>41.957429</t>
  </si>
  <si>
    <t>73.095665</t>
  </si>
  <si>
    <t>43.821741</t>
  </si>
  <si>
    <t>-48.271072</t>
  </si>
  <si>
    <t>33.781551</t>
  </si>
  <si>
    <t>38.69313</t>
  </si>
  <si>
    <t>110.64181</t>
  </si>
  <si>
    <t>132.06712</t>
  </si>
  <si>
    <t>174.30985</t>
  </si>
  <si>
    <t>427.89125</t>
  </si>
  <si>
    <t>164.50335</t>
  </si>
  <si>
    <t>1.0585832</t>
  </si>
  <si>
    <t>0.51662883</t>
  </si>
  <si>
    <t>0.86608446</t>
  </si>
  <si>
    <t>-0.28754657</t>
  </si>
  <si>
    <t>-0.10217455</t>
  </si>
  <si>
    <t>20.604455</t>
  </si>
  <si>
    <t>-10.767633</t>
  </si>
  <si>
    <t>17.451273</t>
  </si>
  <si>
    <t>-4.8197017</t>
  </si>
  <si>
    <t>9.745335</t>
  </si>
  <si>
    <t>21.880083</t>
  </si>
  <si>
    <t>-9.4591267</t>
  </si>
  <si>
    <t>2.8734391</t>
  </si>
  <si>
    <t>4.1639779</t>
  </si>
  <si>
    <t>6.8486703</t>
  </si>
  <si>
    <t>-1.4525458</t>
  </si>
  <si>
    <t>-1.6171289</t>
  </si>
  <si>
    <t>-1.4303567</t>
  </si>
  <si>
    <t>6.08653</t>
  </si>
  <si>
    <t>4.5847706</t>
  </si>
  <si>
    <t>-2.418609</t>
  </si>
  <si>
    <t>-3.2519231</t>
  </si>
  <si>
    <t>2.501128</t>
  </si>
  <si>
    <t>-0.14947203</t>
  </si>
  <si>
    <t>0.45342023</t>
  </si>
  <si>
    <t>1.9078222</t>
  </si>
  <si>
    <t>21.584781</t>
  </si>
  <si>
    <t>5.7555455</t>
  </si>
  <si>
    <t>2.0264182</t>
  </si>
  <si>
    <t>4.6544483</t>
  </si>
  <si>
    <t>1144.8515</t>
  </si>
  <si>
    <t>688.95501</t>
  </si>
  <si>
    <t>-1464.9726</t>
  </si>
  <si>
    <t>43.293145</t>
  </si>
  <si>
    <t>26.516916</t>
  </si>
  <si>
    <t>-29.049575</t>
  </si>
  <si>
    <t>20.408981</t>
  </si>
  <si>
    <t>23.263062</t>
  </si>
  <si>
    <t>158.6452</t>
  </si>
  <si>
    <t>208.10604</t>
  </si>
  <si>
    <t>512.3529</t>
  </si>
  <si>
    <t>196.8482</t>
  </si>
  <si>
    <t>1.287792</t>
  </si>
  <si>
    <t>0.74495854</t>
  </si>
  <si>
    <t>-0.2829295</t>
  </si>
  <si>
    <t>-0.54381055</t>
  </si>
  <si>
    <t>5.750301</t>
  </si>
  <si>
    <t>-9.2436597</t>
  </si>
  <si>
    <t>2.5377662</t>
  </si>
  <si>
    <t>-5.0691462</t>
  </si>
  <si>
    <t>10.62205</t>
  </si>
  <si>
    <t>0.50741629</t>
  </si>
  <si>
    <t>-0.51731118</t>
  </si>
  <si>
    <t>8.5173045</t>
  </si>
  <si>
    <t>3.9627136</t>
  </si>
  <si>
    <t>2.4690376</t>
  </si>
  <si>
    <t>6.3834615</t>
  </si>
  <si>
    <t>-2.4191181</t>
  </si>
  <si>
    <t>-2.179032</t>
  </si>
  <si>
    <t>3.9937287</t>
  </si>
  <si>
    <t>-0.097641787</t>
  </si>
  <si>
    <t>3.0729025</t>
  </si>
  <si>
    <t>5.8347402</t>
  </si>
  <si>
    <t>5.1208571</t>
  </si>
  <si>
    <t>1.7576734</t>
  </si>
  <si>
    <t>414.84594</t>
  </si>
  <si>
    <t>-881.78597</t>
  </si>
  <si>
    <t>26.06726</t>
  </si>
  <si>
    <t>32.62854</t>
  </si>
  <si>
    <t>-23.327793</t>
  </si>
  <si>
    <t>-25.562435</t>
  </si>
  <si>
    <t>275.25085</t>
  </si>
  <si>
    <t>675.1289</t>
  </si>
  <si>
    <t>259.26874</t>
  </si>
  <si>
    <t>1.7503756</t>
  </si>
  <si>
    <t>-0.0415669</t>
  </si>
  <si>
    <t>-0.62560513</t>
  </si>
  <si>
    <t>15.673508</t>
  </si>
  <si>
    <t>-4.2066005</t>
  </si>
  <si>
    <t>8.1177127</t>
  </si>
  <si>
    <t>2.0009876</t>
  </si>
  <si>
    <t>0.79177025</t>
  </si>
  <si>
    <t>3.0478281</t>
  </si>
  <si>
    <t>2.1970715</t>
  </si>
  <si>
    <t>1.3334821</t>
  </si>
  <si>
    <t>0.98843724</t>
  </si>
  <si>
    <t>8.1837796</t>
  </si>
  <si>
    <t>1.2311878</t>
  </si>
  <si>
    <t>10.314318</t>
  </si>
  <si>
    <t>1.7603086</t>
  </si>
  <si>
    <t>1876.0309</t>
  </si>
  <si>
    <t>-55.561244</t>
  </si>
  <si>
    <t>18.109859</t>
  </si>
  <si>
    <t>17.502836</t>
  </si>
  <si>
    <t>1660.0347</t>
  </si>
  <si>
    <t>636.93347</t>
  </si>
  <si>
    <t>0.80689994</t>
  </si>
  <si>
    <t>0.012515779</t>
  </si>
  <si>
    <t>1.3915989</t>
  </si>
  <si>
    <t>-2.3876294</t>
  </si>
  <si>
    <t>9.2869964</t>
  </si>
  <si>
    <t>6.4691417</t>
  </si>
  <si>
    <t>4.8093788</t>
  </si>
  <si>
    <t>7.6613964</t>
  </si>
  <si>
    <t>10.178692</t>
  </si>
  <si>
    <t>1.9336005</t>
  </si>
  <si>
    <t>20.816279</t>
  </si>
  <si>
    <t>245.25468</t>
  </si>
  <si>
    <t>0.82952981</t>
  </si>
  <si>
    <t>4.9612877</t>
  </si>
  <si>
    <t>0.051134</t>
  </si>
  <si>
    <t>-1.222e-17</t>
  </si>
  <si>
    <t>0.043413</t>
  </si>
  <si>
    <t>-2.788e-17</t>
  </si>
  <si>
    <t>0.0053728</t>
  </si>
  <si>
    <t>-1.7576e-16</t>
  </si>
  <si>
    <t>-0.022358</t>
  </si>
  <si>
    <t>-7.8161e-17</t>
  </si>
  <si>
    <t>0.018756</t>
  </si>
  <si>
    <t>-1.8262e-18</t>
  </si>
  <si>
    <t>0.015456</t>
  </si>
  <si>
    <t>-1.1431e-18</t>
  </si>
  <si>
    <t>0.13519</t>
  </si>
  <si>
    <t>-1.536e-16</t>
  </si>
  <si>
    <t>-0.17146</t>
  </si>
  <si>
    <t>1.0348e-16</t>
  </si>
  <si>
    <t>0.047805</t>
  </si>
  <si>
    <t>-4.1175e-16</t>
  </si>
  <si>
    <t>0.015881</t>
  </si>
  <si>
    <t>-1.8679e-16</t>
  </si>
  <si>
    <t>0.029843</t>
  </si>
  <si>
    <t>-1.0571e-17</t>
  </si>
  <si>
    <t>0.06369</t>
  </si>
  <si>
    <t>0.022639</t>
  </si>
  <si>
    <t>7.3344e-16</t>
  </si>
  <si>
    <t>0.010056</t>
  </si>
  <si>
    <t>0.38836</t>
  </si>
  <si>
    <t>-1.5792e-18</t>
  </si>
  <si>
    <t>0.25917</t>
  </si>
  <si>
    <t>0.062954</t>
  </si>
  <si>
    <t>2.2993e-16</t>
  </si>
  <si>
    <t>-0.042234</t>
  </si>
  <si>
    <t>0.27651</t>
  </si>
  <si>
    <t>-1.376e-16</t>
  </si>
  <si>
    <t>0.12745</t>
  </si>
  <si>
    <t>0.1439</t>
  </si>
  <si>
    <t>2.6838e-17</t>
  </si>
  <si>
    <t>0.084662</t>
  </si>
  <si>
    <t>-8.1749e-17</t>
  </si>
  <si>
    <t>0.097311</t>
  </si>
  <si>
    <t>4.7638e-17</t>
  </si>
  <si>
    <t>-0.0019426</t>
  </si>
  <si>
    <t>7.4127e-16</t>
  </si>
  <si>
    <t>0.18523</t>
  </si>
  <si>
    <t>6.2354e-18</t>
  </si>
  <si>
    <t>-0.17397</t>
  </si>
  <si>
    <t>4.9091e-18</t>
  </si>
  <si>
    <t>0.24003</t>
  </si>
  <si>
    <t>2.0294e-16</t>
  </si>
  <si>
    <t>0.00047229</t>
  </si>
  <si>
    <t>-3.7812e-16</t>
  </si>
  <si>
    <t>0.61086</t>
  </si>
  <si>
    <t>7.7084e-16</t>
  </si>
  <si>
    <t>-0.29493</t>
  </si>
  <si>
    <t>2.7764e-16</t>
  </si>
  <si>
    <t>0.13666</t>
  </si>
  <si>
    <t>4.0263e-17</t>
  </si>
  <si>
    <t>-0.0012354</t>
  </si>
  <si>
    <t>0.045499</t>
  </si>
  <si>
    <t>1.2793e-16</t>
  </si>
  <si>
    <t>-0.1092</t>
  </si>
  <si>
    <t>0.18641</t>
  </si>
  <si>
    <t>-6.7544e-18</t>
  </si>
  <si>
    <t>0.0094097</t>
  </si>
  <si>
    <t>0.25738</t>
  </si>
  <si>
    <t>6.2232e-18</t>
  </si>
  <si>
    <t>-0.242</t>
  </si>
  <si>
    <t>0.061997</t>
  </si>
  <si>
    <t>-4.0596e-16</t>
  </si>
  <si>
    <t>0.0010901</t>
  </si>
  <si>
    <t>0.14616</t>
  </si>
  <si>
    <t>-8.1292e-17</t>
  </si>
  <si>
    <t>6.9167e-18</t>
  </si>
  <si>
    <t>0.0024225</t>
  </si>
  <si>
    <t>1.2008e-17</t>
  </si>
  <si>
    <t>0.35699</t>
  </si>
  <si>
    <t>-1.0166e-15</t>
  </si>
  <si>
    <t>-0.045752</t>
  </si>
  <si>
    <t>4.7271e-16</t>
  </si>
  <si>
    <t>0.1249</t>
  </si>
  <si>
    <t>-8.1667e-16</t>
  </si>
  <si>
    <t>0.74297</t>
  </si>
  <si>
    <t>-8.5708e-18</t>
  </si>
  <si>
    <t>-0.0010995</t>
  </si>
  <si>
    <t>-1.1025e-18</t>
  </si>
  <si>
    <t>0.27846</t>
  </si>
  <si>
    <t>2.7972e-17</t>
  </si>
  <si>
    <t>0.10005</t>
  </si>
  <si>
    <t>-5.5835e-17</t>
  </si>
  <si>
    <t>0.0012425</t>
  </si>
  <si>
    <t>-4.9193e-17</t>
  </si>
  <si>
    <t>0.15222</t>
  </si>
  <si>
    <t>-1.1756e-16</t>
  </si>
  <si>
    <t>-0.006292</t>
  </si>
  <si>
    <t>1.4097e-17</t>
  </si>
  <si>
    <t>-3.6896e-17</t>
  </si>
  <si>
    <t>0.61315</t>
  </si>
  <si>
    <t>6.2128e-17</t>
  </si>
  <si>
    <t>0.047868</t>
  </si>
  <si>
    <t>-1.3826e-16</t>
  </si>
  <si>
    <t>-0.078289</t>
  </si>
  <si>
    <t>0.48649</t>
  </si>
  <si>
    <t>7.1998e-16</t>
  </si>
  <si>
    <t>-0.076942</t>
  </si>
  <si>
    <t>2.3122e-16</t>
  </si>
  <si>
    <t>-0.0039036</t>
  </si>
  <si>
    <t>0.035258</t>
  </si>
  <si>
    <t>-1.6471e-19</t>
  </si>
  <si>
    <t>-0.14058</t>
  </si>
  <si>
    <t>-2.0993e-18</t>
  </si>
  <si>
    <t>-0.0025584</t>
  </si>
  <si>
    <t>0.33373</t>
  </si>
  <si>
    <t>3.1361e-18</t>
  </si>
  <si>
    <t>-0.29538</t>
  </si>
  <si>
    <t>6.1603e-17</t>
  </si>
  <si>
    <t>0.0031208</t>
  </si>
  <si>
    <t>0.1782</t>
  </si>
  <si>
    <t>5.0137e-17</t>
  </si>
  <si>
    <t>-0.2078</t>
  </si>
  <si>
    <t>2.7875e-17</t>
  </si>
  <si>
    <t>-0.095818</t>
  </si>
  <si>
    <t>0.21774</t>
  </si>
  <si>
    <t>1.1471e-17</t>
  </si>
  <si>
    <t>0.0275</t>
  </si>
  <si>
    <t>-2.856e-16</t>
  </si>
  <si>
    <t>0.013928</t>
  </si>
  <si>
    <t>3.3537e-19</t>
  </si>
  <si>
    <t>0.0016745</t>
  </si>
  <si>
    <t>-1.255e-17</t>
  </si>
  <si>
    <t>0.034204</t>
  </si>
  <si>
    <t>-9.2711e-17</t>
  </si>
  <si>
    <t>0.0088849</t>
  </si>
  <si>
    <t>0.030609</t>
  </si>
  <si>
    <t>0.69478</t>
  </si>
  <si>
    <t>1.1692</t>
  </si>
  <si>
    <t>0.38483</t>
  </si>
  <si>
    <t>0.0060863</t>
  </si>
  <si>
    <t>3.0675e-17</t>
  </si>
  <si>
    <t>0.055715</t>
  </si>
  <si>
    <t>-3.6621e-16</t>
  </si>
  <si>
    <t>0.13665</t>
  </si>
  <si>
    <t>1.4015e-17</t>
  </si>
  <si>
    <t>0.12921</t>
  </si>
  <si>
    <t>5.6089e-17</t>
  </si>
  <si>
    <t>0.0094271</t>
  </si>
  <si>
    <t>-4.0604e-17</t>
  </si>
  <si>
    <t>0.017354</t>
  </si>
  <si>
    <t>0.006133</t>
  </si>
  <si>
    <t>0.027946</t>
  </si>
  <si>
    <t>0.0028516</t>
  </si>
  <si>
    <t>0.1399</t>
  </si>
  <si>
    <t>38.741343</t>
  </si>
  <si>
    <t>-1.1367404e-23</t>
  </si>
  <si>
    <t>-44.911853</t>
  </si>
  <si>
    <t>-2.4355293e-23</t>
  </si>
  <si>
    <t>57.15179</t>
  </si>
  <si>
    <t>-9.4272645e-23</t>
  </si>
  <si>
    <t>-34.358037</t>
  </si>
  <si>
    <t>-3.9043805e-24</t>
  </si>
  <si>
    <t>-22.106904</t>
  </si>
  <si>
    <t>1.6149305e-23</t>
  </si>
  <si>
    <t>859.77579</t>
  </si>
  <si>
    <t>-1.3352678e-26</t>
  </si>
  <si>
    <t>206.28872</t>
  </si>
  <si>
    <t>-1.3789702e-25</t>
  </si>
  <si>
    <t>452.76219</t>
  </si>
  <si>
    <t>-1.6513659e-24</t>
  </si>
  <si>
    <t>753.22507</t>
  </si>
  <si>
    <t>6.7039863e-25</t>
  </si>
  <si>
    <t>-1014.9836</t>
  </si>
  <si>
    <t>5.025207e-25</t>
  </si>
  <si>
    <t>238.80272</t>
  </si>
  <si>
    <t>1.8932724e-22</t>
  </si>
  <si>
    <t>-286.29111</t>
  </si>
  <si>
    <t>1.1858861e-22</t>
  </si>
  <si>
    <t>-284.9935</t>
  </si>
  <si>
    <t>-5.6754152e-23</t>
  </si>
  <si>
    <t>-23.418711</t>
  </si>
  <si>
    <t>2.4693789e-22</t>
  </si>
  <si>
    <t>580.83138</t>
  </si>
  <si>
    <t>1.5058033e-23</t>
  </si>
  <si>
    <t>1.7126366</t>
  </si>
  <si>
    <t>-1.1252034e-25</t>
  </si>
  <si>
    <t>0.90785089</t>
  </si>
  <si>
    <t>8.8744611e-25</t>
  </si>
  <si>
    <t>-30.113917</t>
  </si>
  <si>
    <t>-3.8657579e-24</t>
  </si>
  <si>
    <t>19.63391</t>
  </si>
  <si>
    <t>1.1991792e-23</t>
  </si>
  <si>
    <t>-26.079775</t>
  </si>
  <si>
    <t>1.9858024e-26</t>
  </si>
  <si>
    <t>27.019947</t>
  </si>
  <si>
    <t>1.9714439e-22</t>
  </si>
  <si>
    <t>-75.746114</t>
  </si>
  <si>
    <t>1.0974864e-22</t>
  </si>
  <si>
    <t>-156.39918</t>
  </si>
  <si>
    <t>-1.5934873e-22</t>
  </si>
  <si>
    <t>-29.223057</t>
  </si>
  <si>
    <t>2.3133026e-22</t>
  </si>
  <si>
    <t>138.45044</t>
  </si>
  <si>
    <t>5.9442772e-23</t>
  </si>
  <si>
    <t>401.23779</t>
  </si>
  <si>
    <t>2.62332e-23</t>
  </si>
  <si>
    <t>-187.51747</t>
  </si>
  <si>
    <t>5.2276272e-23</t>
  </si>
  <si>
    <t>-110.7524</t>
  </si>
  <si>
    <t>3.9739462e-23</t>
  </si>
  <si>
    <t>597.37937</t>
  </si>
  <si>
    <t>7.1023525e-25</t>
  </si>
  <si>
    <t>-498.81899</t>
  </si>
  <si>
    <t>223.97326</t>
  </si>
  <si>
    <t>6.3631127e-26</t>
  </si>
  <si>
    <t>-503.54397</t>
  </si>
  <si>
    <t>2.3086191e-25</t>
  </si>
  <si>
    <t>-189.14674</t>
  </si>
  <si>
    <t>4.688762e-26</t>
  </si>
  <si>
    <t>-475.26925</t>
  </si>
  <si>
    <t>1.3922324e-25</t>
  </si>
  <si>
    <t>-120.21613</t>
  </si>
  <si>
    <t>377.30242</t>
  </si>
  <si>
    <t>-4.7136941e-22</t>
  </si>
  <si>
    <t>-565.17173</t>
  </si>
  <si>
    <t>4.3841458e-22</t>
  </si>
  <si>
    <t>808.54661</t>
  </si>
  <si>
    <t>-1.8175635e-22</t>
  </si>
  <si>
    <t>163.57369</t>
  </si>
  <si>
    <t>-1.0234588e-22</t>
  </si>
  <si>
    <t>72.007907</t>
  </si>
  <si>
    <t>282.63492</t>
  </si>
  <si>
    <t>8.3584127e-25</t>
  </si>
  <si>
    <t>419.49818</t>
  </si>
  <si>
    <t>3.0548123e-24</t>
  </si>
  <si>
    <t>397.43555</t>
  </si>
  <si>
    <t>-3.7312027e-25</t>
  </si>
  <si>
    <t>100.45241</t>
  </si>
  <si>
    <t>-3.7868295e-24</t>
  </si>
  <si>
    <t>-433.90361</t>
  </si>
  <si>
    <t>33.942115</t>
  </si>
  <si>
    <t>-7.267314e-22</t>
  </si>
  <si>
    <t>-72.943947</t>
  </si>
  <si>
    <t>3.7956482e-22</t>
  </si>
  <si>
    <t>215.56896</t>
  </si>
  <si>
    <t>9.1992113e-23</t>
  </si>
  <si>
    <t>116.35913</t>
  </si>
  <si>
    <t>1.2112891e-23</t>
  </si>
  <si>
    <t>147.17683</t>
  </si>
  <si>
    <t>54.43425</t>
  </si>
  <si>
    <t>5.58173e-23</t>
  </si>
  <si>
    <t>-68.029874</t>
  </si>
  <si>
    <t>-2.2567628e-22</t>
  </si>
  <si>
    <t>40.601777</t>
  </si>
  <si>
    <t>-1.4192654e-23</t>
  </si>
  <si>
    <t>26.355932</t>
  </si>
  <si>
    <t>3.2768827e-23</t>
  </si>
  <si>
    <t>50.026598</t>
  </si>
  <si>
    <t>2.5029004e-25</t>
  </si>
  <si>
    <t>108.31517</t>
  </si>
  <si>
    <t>9.3654718e-24</t>
  </si>
  <si>
    <t>180.29042</t>
  </si>
  <si>
    <t>-3.4152988e-24</t>
  </si>
  <si>
    <t>-243.46675</t>
  </si>
  <si>
    <t>-2.1757783e-24</t>
  </si>
  <si>
    <t>349.96461</t>
  </si>
  <si>
    <t>-2.0818334e-22</t>
  </si>
  <si>
    <t>346.26191</t>
  </si>
  <si>
    <t>-7.8225456e-23</t>
  </si>
  <si>
    <t>27.310636</t>
  </si>
  <si>
    <t>7.110147e-22</t>
  </si>
  <si>
    <t>-705.38404</t>
  </si>
  <si>
    <t>9.6715935e-23</t>
  </si>
  <si>
    <t>1.5761733</t>
  </si>
  <si>
    <t>1.1750612e-25</t>
  </si>
  <si>
    <t>-24.296543</t>
  </si>
  <si>
    <t>2.2322452e-24</t>
  </si>
  <si>
    <t>15.307763</t>
  </si>
  <si>
    <t>-1.1815281e-23</t>
  </si>
  <si>
    <t>-20.563896</t>
  </si>
  <si>
    <t>-3.2237632e-26</t>
  </si>
  <si>
    <t>230.53325</t>
  </si>
  <si>
    <t>-2.7869091e-22</t>
  </si>
  <si>
    <t>472.931</t>
  </si>
  <si>
    <t>3.3056876e-23</t>
  </si>
  <si>
    <t>86.738265</t>
  </si>
  <si>
    <t>-5.7143411e-22</t>
  </si>
  <si>
    <t>-418.94322</t>
  </si>
  <si>
    <t>4.2946986e-22</t>
  </si>
  <si>
    <t>88.767675</t>
  </si>
  <si>
    <t>1.114628e-22</t>
  </si>
  <si>
    <t>52.098045</t>
  </si>
  <si>
    <t>8.4833737e-23</t>
  </si>
  <si>
    <t>-280.21351</t>
  </si>
  <si>
    <t>1.5153812e-24</t>
  </si>
  <si>
    <t>233.72581</t>
  </si>
  <si>
    <t>1136.5541</t>
  </si>
  <si>
    <t>1.203239e-23</t>
  </si>
  <si>
    <t>426.77914</t>
  </si>
  <si>
    <t>-8.6159339e-24</t>
  </si>
  <si>
    <t>1071.936</t>
  </si>
  <si>
    <t>-1.0941925e-24</t>
  </si>
  <si>
    <t>272.07691</t>
  </si>
  <si>
    <t>847.81934</t>
  </si>
  <si>
    <t>1.5141479e-22</t>
  </si>
  <si>
    <t>-1212.3197</t>
  </si>
  <si>
    <t>-1.1127967e-22</t>
  </si>
  <si>
    <t>-245.16171</t>
  </si>
  <si>
    <t>-8.1367307e-23</t>
  </si>
  <si>
    <t>-107.89143</t>
  </si>
  <si>
    <t>627.43281</t>
  </si>
  <si>
    <t>7.5222078e-25</t>
  </si>
  <si>
    <t>593.21389</t>
  </si>
  <si>
    <t>-1.0854133e-25</t>
  </si>
  <si>
    <t>149.80467</t>
  </si>
  <si>
    <t>-9.2181682e-25</t>
  </si>
  <si>
    <t>-647.62992</t>
  </si>
  <si>
    <t>160.42165</t>
  </si>
  <si>
    <t>1.5167984e-22</t>
  </si>
  <si>
    <t>-468.61354</t>
  </si>
  <si>
    <t>3.6846914e-23</t>
  </si>
  <si>
    <t>-252.57079</t>
  </si>
  <si>
    <t>5.6500649e-24</t>
  </si>
  <si>
    <t>-319.31172</t>
  </si>
  <si>
    <t>87.813238</t>
  </si>
  <si>
    <t>-4.9878747e-23</t>
  </si>
  <si>
    <t>-51.335068</t>
  </si>
  <si>
    <t>-7.3099394e-24</t>
  </si>
  <si>
    <t>-33.724611</t>
  </si>
  <si>
    <t>2.0497393e-24</t>
  </si>
  <si>
    <t>240.12908</t>
  </si>
  <si>
    <t>1.4480747e-23</t>
  </si>
  <si>
    <t>397.33571</t>
  </si>
  <si>
    <t>-1.3738535e-23</t>
  </si>
  <si>
    <t>-535.80774</t>
  </si>
  <si>
    <t>-1.8512317e-23</t>
  </si>
  <si>
    <t>343.47514</t>
  </si>
  <si>
    <t>1.9023387e-22</t>
  </si>
  <si>
    <t>26.454039</t>
  </si>
  <si>
    <t>-1.3492132e-21</t>
  </si>
  <si>
    <t>-699.52524</t>
  </si>
  <si>
    <t>-1.7653167e-22</t>
  </si>
  <si>
    <t>1124.2181</t>
  </si>
  <si>
    <t>1.2175687e-24</t>
  </si>
  <si>
    <t>-833.16887</t>
  </si>
  <si>
    <t>-1.647869e-23</t>
  </si>
  <si>
    <t>983.26522</t>
  </si>
  <si>
    <t>1.1179564e-26</t>
  </si>
  <si>
    <t>971.73903</t>
  </si>
  <si>
    <t>-1.6414968e-23</t>
  </si>
  <si>
    <t>177.40751</t>
  </si>
  <si>
    <t>2.9293574e-22</t>
  </si>
  <si>
    <t>-860.6671</t>
  </si>
  <si>
    <t>-2.1823176e-22</t>
  </si>
  <si>
    <t>31.666142</t>
  </si>
  <si>
    <t>1.1108839e-22</t>
  </si>
  <si>
    <t>-167.87425</t>
  </si>
  <si>
    <t>1.8160536e-24</t>
  </si>
  <si>
    <t>140.7932</t>
  </si>
  <si>
    <t>161.16518</t>
  </si>
  <si>
    <t>4.2999896e-23</t>
  </si>
  <si>
    <t>402.75994</t>
  </si>
  <si>
    <t>3.886018e-23</t>
  </si>
  <si>
    <t>102.56021</t>
  </si>
  <si>
    <t>1740.1943</t>
  </si>
  <si>
    <t>3.325011e-23</t>
  </si>
  <si>
    <t>351.49594</t>
  </si>
  <si>
    <t>7.906766e-23</t>
  </si>
  <si>
    <t>157.43859</t>
  </si>
  <si>
    <t>561.86728</t>
  </si>
  <si>
    <t>6.7866376e-25</t>
  </si>
  <si>
    <t>141.80412</t>
  </si>
  <si>
    <t>-8.7937601e-25</t>
  </si>
  <si>
    <t>-613.414</t>
  </si>
  <si>
    <t>1401.2786</t>
  </si>
  <si>
    <t>-1.225188e-22</t>
  </si>
  <si>
    <t>756.37839</t>
  </si>
  <si>
    <t>3.3547211e-24</t>
  </si>
  <si>
    <t>959.1099</t>
  </si>
  <si>
    <t>30.958035</t>
  </si>
  <si>
    <t>2.2233431e-24</t>
  </si>
  <si>
    <t>20.129609</t>
  </si>
  <si>
    <t>-2.2133885e-23</t>
  </si>
  <si>
    <t>661.70905</t>
  </si>
  <si>
    <t>-8.6922669e-24</t>
  </si>
  <si>
    <t>-891.06941</t>
  </si>
  <si>
    <t>2.8996458e-24</t>
  </si>
  <si>
    <t>7.4373004</t>
  </si>
  <si>
    <t>-1.2703828e-22</t>
  </si>
  <si>
    <t>-55.317747</t>
  </si>
  <si>
    <t>-6.0179635e-24</t>
  </si>
  <si>
    <t>638.67242</t>
  </si>
  <si>
    <t>-1.1822026e-24</t>
  </si>
  <si>
    <t>-728.03973</t>
  </si>
  <si>
    <t>6.9967028e-28</t>
  </si>
  <si>
    <t>35.649599</t>
  </si>
  <si>
    <t>9.822571e-23</t>
  </si>
  <si>
    <t>-158.75853</t>
  </si>
  <si>
    <t>9.8721634e-23</t>
  </si>
  <si>
    <t>909.02957</t>
  </si>
  <si>
    <t>2.0079593e-26</t>
  </si>
  <si>
    <t>-758.16073</t>
  </si>
  <si>
    <t>1012.9974</t>
  </si>
  <si>
    <t>-1.2705832e-23</t>
  </si>
  <si>
    <t>257.13524</t>
  </si>
  <si>
    <t>71.227635</t>
  </si>
  <si>
    <t>-4.1576287e-22</t>
  </si>
  <si>
    <t>31.637753</t>
  </si>
  <si>
    <t>35.855052</t>
  </si>
  <si>
    <t>1.7896383e-23</t>
  </si>
  <si>
    <t>-154.78561</t>
  </si>
  <si>
    <t>408.70096</t>
  </si>
  <si>
    <t>-5.394115e-24</t>
  </si>
  <si>
    <t>517.90121</t>
  </si>
  <si>
    <t>13.890446</t>
  </si>
  <si>
    <t>-3.8134266e-25</t>
  </si>
  <si>
    <t>1201.2798</t>
  </si>
  <si>
    <t>-6.1212007e-24</t>
  </si>
  <si>
    <t>1425.6835</t>
  </si>
  <si>
    <t>-4.5129632e-23</t>
  </si>
  <si>
    <t>861.20743</t>
  </si>
  <si>
    <t>-1.2343956e-26</t>
  </si>
  <si>
    <t>766.60446</t>
  </si>
  <si>
    <t>-6.1241374e-25</t>
  </si>
  <si>
    <t>635.32242</t>
  </si>
  <si>
    <t>66.60617</t>
  </si>
  <si>
    <t>15.618305</t>
  </si>
  <si>
    <t>672.81998</t>
  </si>
  <si>
    <t>657.06468</t>
  </si>
  <si>
    <t>5.10988</t>
  </si>
  <si>
    <t>1.46806</t>
  </si>
  <si>
    <t>0.062841</t>
  </si>
  <si>
    <t>-1.4938</t>
  </si>
  <si>
    <t>2.01736</t>
  </si>
  <si>
    <t>17.1661</t>
  </si>
  <si>
    <t>2.72781</t>
  </si>
  <si>
    <t>-3.42257</t>
  </si>
  <si>
    <t>1.37467</t>
  </si>
  <si>
    <t>0.815687</t>
  </si>
  <si>
    <t>5.48912</t>
  </si>
  <si>
    <t>-2.0741</t>
  </si>
  <si>
    <t>-3.05435</t>
  </si>
  <si>
    <t>2.38636</t>
  </si>
  <si>
    <t>6.06553</t>
  </si>
  <si>
    <t>2.4755</t>
  </si>
  <si>
    <t>0.653597</t>
  </si>
  <si>
    <t>2.71425</t>
  </si>
  <si>
    <t>-1.82983</t>
  </si>
  <si>
    <t>2.64034</t>
  </si>
  <si>
    <t>12.7862</t>
  </si>
  <si>
    <t>0.485958</t>
  </si>
  <si>
    <t>-2.66218</t>
  </si>
  <si>
    <t>-2.42329</t>
  </si>
  <si>
    <t>-0.979353</t>
  </si>
  <si>
    <t>2.91964</t>
  </si>
  <si>
    <t>-1.20933</t>
  </si>
  <si>
    <t>-0.621415</t>
  </si>
  <si>
    <t>3.63264</t>
  </si>
  <si>
    <t>-3.02573</t>
  </si>
  <si>
    <t>0.336978</t>
  </si>
  <si>
    <t>-0.449141</t>
  </si>
  <si>
    <t>0.152934</t>
  </si>
  <si>
    <t>-0.434384</t>
  </si>
  <si>
    <t>-0.864629</t>
  </si>
  <si>
    <t>2.08473</t>
  </si>
  <si>
    <t>-2.63824</t>
  </si>
  <si>
    <t>3.63426</t>
  </si>
  <si>
    <t>0.309508</t>
  </si>
  <si>
    <t>-0.608802</t>
  </si>
  <si>
    <t>2.64011</t>
  </si>
  <si>
    <t>1.00604</t>
  </si>
  <si>
    <t>1.78612</t>
  </si>
  <si>
    <t>0.305213</t>
  </si>
  <si>
    <t>-2.43469</t>
  </si>
  <si>
    <t>0.772685</t>
  </si>
  <si>
    <t>-0.668578</t>
  </si>
  <si>
    <t>1.26644</t>
  </si>
  <si>
    <t>0.620683</t>
  </si>
  <si>
    <t>0.618484</t>
  </si>
  <si>
    <t>14.1572</t>
  </si>
  <si>
    <t>-2.13481</t>
  </si>
  <si>
    <t>1.12274</t>
  </si>
  <si>
    <t>-2.51691</t>
  </si>
  <si>
    <t>1.90745</t>
  </si>
  <si>
    <t>-0.816082</t>
  </si>
  <si>
    <t>0.649089</t>
  </si>
  <si>
    <t>-0.639173</t>
  </si>
  <si>
    <t>5.37363</t>
  </si>
  <si>
    <t>3.85786</t>
  </si>
  <si>
    <t>-2.12694</t>
  </si>
  <si>
    <t>-5.16629</t>
  </si>
  <si>
    <t>2.13</t>
  </si>
  <si>
    <t>-1.44268</t>
  </si>
  <si>
    <t>-0.298898</t>
  </si>
  <si>
    <t>-0.242014</t>
  </si>
  <si>
    <t>1.69839</t>
  </si>
  <si>
    <t>2.65931</t>
  </si>
  <si>
    <t>0.0431916</t>
  </si>
  <si>
    <t>-4.10864</t>
  </si>
  <si>
    <t>0.706556</t>
  </si>
  <si>
    <t>0.284154</t>
  </si>
  <si>
    <t>-1.67245</t>
  </si>
  <si>
    <t>1.42421</t>
  </si>
  <si>
    <t>2.38534</t>
  </si>
  <si>
    <t>0.877165</t>
  </si>
  <si>
    <t>1.14973</t>
  </si>
  <si>
    <t>2.95345</t>
  </si>
  <si>
    <t>5.80868</t>
  </si>
  <si>
    <t>-9.52306</t>
  </si>
  <si>
    <t>-1.11196</t>
  </si>
  <si>
    <t>-0.292247</t>
  </si>
  <si>
    <t>5.34522</t>
  </si>
  <si>
    <t>3.99782</t>
  </si>
  <si>
    <t>0.836918</t>
  </si>
  <si>
    <t>-4.27702</t>
  </si>
  <si>
    <t>7.49303</t>
  </si>
  <si>
    <t>-1.75621</t>
  </si>
  <si>
    <t>-0.263753</t>
  </si>
  <si>
    <t>1.07356</t>
  </si>
  <si>
    <t>28.008</t>
  </si>
  <si>
    <t>-3.54961</t>
  </si>
  <si>
    <t>-7.55618</t>
  </si>
  <si>
    <t>2.04245</t>
  </si>
  <si>
    <t>0.356371</t>
  </si>
  <si>
    <t>-0.781454</t>
  </si>
  <si>
    <t>3.51456</t>
  </si>
  <si>
    <t>-2.76979</t>
  </si>
  <si>
    <t>-5.41642</t>
  </si>
  <si>
    <t>18.1559</t>
  </si>
  <si>
    <t>-10.5478</t>
  </si>
  <si>
    <t>13.734</t>
  </si>
  <si>
    <t>8.51522</t>
  </si>
  <si>
    <t>-0.480745</t>
  </si>
  <si>
    <t>-9.31377</t>
  </si>
  <si>
    <t>0.258013</t>
  </si>
  <si>
    <t>-0.842621</t>
  </si>
  <si>
    <t>0.758865</t>
  </si>
  <si>
    <t>1.7356</t>
  </si>
  <si>
    <t>0.0465775</t>
  </si>
  <si>
    <t>1.14703</t>
  </si>
  <si>
    <t>19.5101</t>
  </si>
  <si>
    <t>2.92181</t>
  </si>
  <si>
    <t>2.3395</t>
  </si>
  <si>
    <t>4.55581</t>
  </si>
  <si>
    <t>0.668022</t>
  </si>
  <si>
    <t>-4.9727</t>
  </si>
  <si>
    <t>3.53459</t>
  </si>
  <si>
    <t>1.74948</t>
  </si>
  <si>
    <t>1.62546</t>
  </si>
  <si>
    <t>5.11385</t>
  </si>
  <si>
    <t>4.67972</t>
  </si>
  <si>
    <t>4.62902</t>
  </si>
  <si>
    <t>-2.10615</t>
  </si>
  <si>
    <t>6.20319</t>
  </si>
  <si>
    <t>2.84115</t>
  </si>
  <si>
    <t>24.627</t>
  </si>
  <si>
    <t>-6.39634</t>
  </si>
  <si>
    <t>3.82119</t>
  </si>
  <si>
    <t>-1.20034</t>
  </si>
  <si>
    <t>5.28901</t>
  </si>
  <si>
    <t>-4.21248</t>
  </si>
  <si>
    <t>1.71565</t>
  </si>
  <si>
    <t>2.69861</t>
  </si>
  <si>
    <t>0.823896</t>
  </si>
  <si>
    <t>0.588381</t>
  </si>
  <si>
    <t>0.326409</t>
  </si>
  <si>
    <t>-0.609001</t>
  </si>
  <si>
    <t>1.60917</t>
  </si>
  <si>
    <t>0.975382</t>
  </si>
  <si>
    <t>9.82725</t>
  </si>
  <si>
    <t>1.75588</t>
  </si>
  <si>
    <t>12.5033</t>
  </si>
  <si>
    <t>11.9616</t>
  </si>
  <si>
    <t>16.606</t>
  </si>
  <si>
    <t>3.65591</t>
  </si>
  <si>
    <t>6.01557</t>
  </si>
  <si>
    <t>1.3531</t>
  </si>
  <si>
    <t>5.9307</t>
  </si>
  <si>
    <t>1.44257</t>
  </si>
  <si>
    <t>0.01719</t>
  </si>
  <si>
    <t>-2.7839e-16</t>
  </si>
  <si>
    <t>-0.0065017</t>
  </si>
  <si>
    <t>1.4623e-16</t>
  </si>
  <si>
    <t>0.091064</t>
  </si>
  <si>
    <t>-5.3352e-18</t>
  </si>
  <si>
    <t>-0.021164</t>
  </si>
  <si>
    <t>4.4001e-18</t>
  </si>
  <si>
    <t>0.03726</t>
  </si>
  <si>
    <t>1.5997e-16</t>
  </si>
  <si>
    <t>-0.010684</t>
  </si>
  <si>
    <t>1.1624e-16</t>
  </si>
  <si>
    <t>0.073584</t>
  </si>
  <si>
    <t>-1.3482e-16</t>
  </si>
  <si>
    <t>0.028274</t>
  </si>
  <si>
    <t>-6.7872e-17</t>
  </si>
  <si>
    <t>0.044836</t>
  </si>
  <si>
    <t>-2.0271e-15</t>
  </si>
  <si>
    <t>0.047056</t>
  </si>
  <si>
    <t>-2.8671e-15</t>
  </si>
  <si>
    <t>1.4326</t>
  </si>
  <si>
    <t>9.5285e-17</t>
  </si>
  <si>
    <t>-0.75345</t>
  </si>
  <si>
    <t>0.09162</t>
  </si>
  <si>
    <t>1.207e-18</t>
  </si>
  <si>
    <t>-0.076123</t>
  </si>
  <si>
    <t>0.10691</t>
  </si>
  <si>
    <t>-4.5643e-17</t>
  </si>
  <si>
    <t>0.077609</t>
  </si>
  <si>
    <t>0.1643</t>
  </si>
  <si>
    <t>-5.4393e-17</t>
  </si>
  <si>
    <t>0.082516</t>
  </si>
  <si>
    <t>0.10272</t>
  </si>
  <si>
    <t>-2.1552e-15</t>
  </si>
  <si>
    <t>0.1448</t>
  </si>
  <si>
    <t>0.0099042</t>
  </si>
  <si>
    <t>-3.1923e-16</t>
  </si>
  <si>
    <t>0.01222</t>
  </si>
  <si>
    <t>4.1931e-16</t>
  </si>
  <si>
    <t>0.11597</t>
  </si>
  <si>
    <t>8.1963e-17</t>
  </si>
  <si>
    <t>-0.079236</t>
  </si>
  <si>
    <t>-1.1221e-16</t>
  </si>
  <si>
    <t>0.44225</t>
  </si>
  <si>
    <t>4.3636e-16</t>
  </si>
  <si>
    <t>0.49766</t>
  </si>
  <si>
    <t>-5.1426e-16</t>
  </si>
  <si>
    <t>0.19266</t>
  </si>
  <si>
    <t>-6.2687e-17</t>
  </si>
  <si>
    <t>0.10942</t>
  </si>
  <si>
    <t>9.6869e-17</t>
  </si>
  <si>
    <t>0.30847</t>
  </si>
  <si>
    <t>-4.1454e-15</t>
  </si>
  <si>
    <t>0.18671</t>
  </si>
  <si>
    <t>-1.8834e-16</t>
  </si>
  <si>
    <t>0.50156</t>
  </si>
  <si>
    <t>-4.4259e-16</t>
  </si>
  <si>
    <t>-0.16396</t>
  </si>
  <si>
    <t>0.12197</t>
  </si>
  <si>
    <t>-5.9456e-17</t>
  </si>
  <si>
    <t>-0.079266</t>
  </si>
  <si>
    <t>0.056462</t>
  </si>
  <si>
    <t>5.3203e-16</t>
  </si>
  <si>
    <t>-0.00013441</t>
  </si>
  <si>
    <t>0.043372</t>
  </si>
  <si>
    <t>-2.1211e-17</t>
  </si>
  <si>
    <t>-0.0049743</t>
  </si>
  <si>
    <t>0.20495</t>
  </si>
  <si>
    <t>-7.9203e-16</t>
  </si>
  <si>
    <t>0.00013175</t>
  </si>
  <si>
    <t>0.23866</t>
  </si>
  <si>
    <t>8.3395e-16</t>
  </si>
  <si>
    <t>0.065305</t>
  </si>
  <si>
    <t>-1.9378e-16</t>
  </si>
  <si>
    <t>0.070034</t>
  </si>
  <si>
    <t>1.6553e-16</t>
  </si>
  <si>
    <t>0.19989</t>
  </si>
  <si>
    <t>1.7418e-16</t>
  </si>
  <si>
    <t>0.08618</t>
  </si>
  <si>
    <t>-8.6177e-18</t>
  </si>
  <si>
    <t>0.030808</t>
  </si>
  <si>
    <t>3.3986e-17</t>
  </si>
  <si>
    <t>0.58119</t>
  </si>
  <si>
    <t>-5.1993e-16</t>
  </si>
  <si>
    <t>0.019776</t>
  </si>
  <si>
    <t>-1.0494e-17</t>
  </si>
  <si>
    <t>-0.020208</t>
  </si>
  <si>
    <t>1.3341e-16</t>
  </si>
  <si>
    <t>0.17055</t>
  </si>
  <si>
    <t>-4.0316e-17</t>
  </si>
  <si>
    <t>-0.013153</t>
  </si>
  <si>
    <t>-7.4095e-18</t>
  </si>
  <si>
    <t>-0.095104</t>
  </si>
  <si>
    <t>3.1111e-17</t>
  </si>
  <si>
    <t>0.31414</t>
  </si>
  <si>
    <t>-2.4028e-15</t>
  </si>
  <si>
    <t>-0.0030619</t>
  </si>
  <si>
    <t>1.615e-15</t>
  </si>
  <si>
    <t>0.072138</t>
  </si>
  <si>
    <t>1.8733e-15</t>
  </si>
  <si>
    <t>0.27432</t>
  </si>
  <si>
    <t>1.3646e-16</t>
  </si>
  <si>
    <t>-0.015148</t>
  </si>
  <si>
    <t>-3.0251e-17</t>
  </si>
  <si>
    <t>-0.010746</t>
  </si>
  <si>
    <t>0.31851</t>
  </si>
  <si>
    <t>6.5601e-18</t>
  </si>
  <si>
    <t>-0.0055075</t>
  </si>
  <si>
    <t>1.7921e-16</t>
  </si>
  <si>
    <t>0.083429</t>
  </si>
  <si>
    <t>0.1107</t>
  </si>
  <si>
    <t>-2.9275e-17</t>
  </si>
  <si>
    <t>0.099672</t>
  </si>
  <si>
    <t>-1.1675e-16</t>
  </si>
  <si>
    <t>0.073392</t>
  </si>
  <si>
    <t>0.4698</t>
  </si>
  <si>
    <t>4.092e-16</t>
  </si>
  <si>
    <t>0.047668</t>
  </si>
  <si>
    <t>3.1041e-17</t>
  </si>
  <si>
    <t>-0.034554</t>
  </si>
  <si>
    <t>0.1093</t>
  </si>
  <si>
    <t>7.9388e-15</t>
  </si>
  <si>
    <t>-0.08925</t>
  </si>
  <si>
    <t>-1.2898e-16</t>
  </si>
  <si>
    <t>-0.0088644</t>
  </si>
  <si>
    <t>0.044944</t>
  </si>
  <si>
    <t>-1.3325e-16</t>
  </si>
  <si>
    <t>0.057557</t>
  </si>
  <si>
    <t>-5.732e-18</t>
  </si>
  <si>
    <t>0.076819</t>
  </si>
  <si>
    <t>-4.0343e-17</t>
  </si>
  <si>
    <t>0.085094</t>
  </si>
  <si>
    <t>4.7217e-17</t>
  </si>
  <si>
    <t>0.012582</t>
  </si>
  <si>
    <t>-6.594e-15</t>
  </si>
  <si>
    <t>0.01479</t>
  </si>
  <si>
    <t>0.0052114</t>
  </si>
  <si>
    <t>0.1385</t>
  </si>
  <si>
    <t>0.0054567</t>
  </si>
  <si>
    <t>0.074155</t>
  </si>
  <si>
    <t>0.039646</t>
  </si>
  <si>
    <t>9.2849e-17</t>
  </si>
  <si>
    <t>0.066288</t>
  </si>
  <si>
    <t>7.2594e-17</t>
  </si>
  <si>
    <t>0.033512</t>
  </si>
  <si>
    <t>-2.2123e-16</t>
  </si>
  <si>
    <t>0.088104</t>
  </si>
  <si>
    <t>-2.8197e-17</t>
  </si>
  <si>
    <t>7.5048e-16</t>
  </si>
  <si>
    <t>0.032885</t>
  </si>
  <si>
    <t>0.03384</t>
  </si>
  <si>
    <t>0.13873</t>
  </si>
  <si>
    <t>0.029434</t>
  </si>
  <si>
    <t>0.042204</t>
  </si>
  <si>
    <t>132.01388</t>
  </si>
  <si>
    <t>5.486156e-24</t>
  </si>
  <si>
    <t>325.04704</t>
  </si>
  <si>
    <t>3.6406924e-23</t>
  </si>
  <si>
    <t>-200.44171</t>
  </si>
  <si>
    <t>-6.452368e-23</t>
  </si>
  <si>
    <t>291.20808</t>
  </si>
  <si>
    <t>-2.2447215e-24</t>
  </si>
  <si>
    <t>353.93635</t>
  </si>
  <si>
    <t>1.7267633e-23</t>
  </si>
  <si>
    <t>8.2076357</t>
  </si>
  <si>
    <t>-4.9372647e-24</t>
  </si>
  <si>
    <t>31.286909</t>
  </si>
  <si>
    <t>-1.6003601e-23</t>
  </si>
  <si>
    <t>44.252055</t>
  </si>
  <si>
    <t>2.3429618e-22</t>
  </si>
  <si>
    <t>-66.483169</t>
  </si>
  <si>
    <t>-9.1353972e-25</t>
  </si>
  <si>
    <t>-20.522478</t>
  </si>
  <si>
    <t>8.3635405e-23</t>
  </si>
  <si>
    <t>171.63628</t>
  </si>
  <si>
    <t>-1.8804574e-25</t>
  </si>
  <si>
    <t>594.05639</t>
  </si>
  <si>
    <t>-1.3650897e-25</t>
  </si>
  <si>
    <t>-524.03085</t>
  </si>
  <si>
    <t>-9.1080371e-25</t>
  </si>
  <si>
    <t>134.23962</t>
  </si>
  <si>
    <t>-1.078172e-24</t>
  </si>
  <si>
    <t>-316.447</t>
  </si>
  <si>
    <t>-2.5487892e-25</t>
  </si>
  <si>
    <t>8.964866</t>
  </si>
  <si>
    <t>2.817169e-23</t>
  </si>
  <si>
    <t>-19.723536</t>
  </si>
  <si>
    <t>2.2958254e-23</t>
  </si>
  <si>
    <t>33.392286</t>
  </si>
  <si>
    <t>-2.2746865e-22</t>
  </si>
  <si>
    <t>5.0477169</t>
  </si>
  <si>
    <t>-1.4656508e-23</t>
  </si>
  <si>
    <t>36.236191</t>
  </si>
  <si>
    <t>6.5059366e-23</t>
  </si>
  <si>
    <t>123.769</t>
  </si>
  <si>
    <t>-1.1035106e-23</t>
  </si>
  <si>
    <t>-116.92006</t>
  </si>
  <si>
    <t>-1.5149867e-23</t>
  </si>
  <si>
    <t>162.85187</t>
  </si>
  <si>
    <t>2.7025381e-24</t>
  </si>
  <si>
    <t>39.710497</t>
  </si>
  <si>
    <t>-3.7068363e-24</t>
  </si>
  <si>
    <t>-404.10329</t>
  </si>
  <si>
    <t>8.7014259e-24</t>
  </si>
  <si>
    <t>296.16925</t>
  </si>
  <si>
    <t>-6.0329518e-24</t>
  </si>
  <si>
    <t>562.93357</t>
  </si>
  <si>
    <t>6.7619872e-22</t>
  </si>
  <si>
    <t>361.51353</t>
  </si>
  <si>
    <t>3.6395233e-22</t>
  </si>
  <si>
    <t>369.76039</t>
  </si>
  <si>
    <t>8.7035683e-23</t>
  </si>
  <si>
    <t>117.98873</t>
  </si>
  <si>
    <t>518.48738</t>
  </si>
  <si>
    <t>5.534819e-23</t>
  </si>
  <si>
    <t>622.92407</t>
  </si>
  <si>
    <t>-2.1715323e-22</t>
  </si>
  <si>
    <t>461.25817</t>
  </si>
  <si>
    <t>-1.0302531e-22</t>
  </si>
  <si>
    <t>487.17434</t>
  </si>
  <si>
    <t>-5.2069271e-23</t>
  </si>
  <si>
    <t>-1137.0479</t>
  </si>
  <si>
    <t>992.54066</t>
  </si>
  <si>
    <t>2.5087818e-24</t>
  </si>
  <si>
    <t>-1366.6323</t>
  </si>
  <si>
    <t>3.0596919e-24</t>
  </si>
  <si>
    <t>-1242.2648</t>
  </si>
  <si>
    <t>7.1978225e-25</t>
  </si>
  <si>
    <t>894.00543</t>
  </si>
  <si>
    <t>-1.5376408e-25</t>
  </si>
  <si>
    <t>657.10991</t>
  </si>
  <si>
    <t>86.839115</t>
  </si>
  <si>
    <t>-7.1931634e-24</t>
  </si>
  <si>
    <t>-171.668</t>
  </si>
  <si>
    <t>1.7544257e-22</t>
  </si>
  <si>
    <t>-65.799136</t>
  </si>
  <si>
    <t>3.517786e-26</t>
  </si>
  <si>
    <t>573.95715</t>
  </si>
  <si>
    <t>-1.7261292e-22</t>
  </si>
  <si>
    <t>-77.455251</t>
  </si>
  <si>
    <t>57.621009</t>
  </si>
  <si>
    <t>1.2418396e-23</t>
  </si>
  <si>
    <t>-40.547207</t>
  </si>
  <si>
    <t>1.067244e-23</t>
  </si>
  <si>
    <t>237.65413</t>
  </si>
  <si>
    <t>7.5362129e-24</t>
  </si>
  <si>
    <t>286.22302</t>
  </si>
  <si>
    <t>-1.9330599e-24</t>
  </si>
  <si>
    <t>50.588363</t>
  </si>
  <si>
    <t>872.25526</t>
  </si>
  <si>
    <t>-4.4463531e-23</t>
  </si>
  <si>
    <t>-530.43145</t>
  </si>
  <si>
    <t>7.6133421e-23</t>
  </si>
  <si>
    <t>770.03958</t>
  </si>
  <si>
    <t>1.4489055e-24</t>
  </si>
  <si>
    <t>935.94955</t>
  </si>
  <si>
    <t>-1.0529008e-23</t>
  </si>
  <si>
    <t>137.17149</t>
  </si>
  <si>
    <t>2.8767855e-23</t>
  </si>
  <si>
    <t>191.0277</t>
  </si>
  <si>
    <t>-1.2061033e-22</t>
  </si>
  <si>
    <t>-286.18902</t>
  </si>
  <si>
    <t>-1.922436e-23</t>
  </si>
  <si>
    <t>-88.54006</t>
  </si>
  <si>
    <t>-1.6193405e-23</t>
  </si>
  <si>
    <t>2070.7682</t>
  </si>
  <si>
    <t>1.8215413e-24</t>
  </si>
  <si>
    <t>-1827.3107</t>
  </si>
  <si>
    <t>-1.0172678e-24</t>
  </si>
  <si>
    <t>469.90818</t>
  </si>
  <si>
    <t>-1.8853725e-25</t>
  </si>
  <si>
    <t>-1101.3571</t>
  </si>
  <si>
    <t>-1.6653258e-24</t>
  </si>
  <si>
    <t>53.089616</t>
  </si>
  <si>
    <t>-2.7126341e-24</t>
  </si>
  <si>
    <t>-87.865243</t>
  </si>
  <si>
    <t>-1.2715525e-23</t>
  </si>
  <si>
    <t>-13.314989</t>
  </si>
  <si>
    <t>-2.9816239e-25</t>
  </si>
  <si>
    <t>-94.696325</t>
  </si>
  <si>
    <t>6.6240138e-24</t>
  </si>
  <si>
    <t>112.78303</t>
  </si>
  <si>
    <t>1.0304834e-23</t>
  </si>
  <si>
    <t>-155.62244</t>
  </si>
  <si>
    <t>-4.5378723e-24</t>
  </si>
  <si>
    <t>-37.53424</t>
  </si>
  <si>
    <t>3.9559672e-24</t>
  </si>
  <si>
    <t>385.42543</t>
  </si>
  <si>
    <t>-6.5237935e-24</t>
  </si>
  <si>
    <t>1070.4538</t>
  </si>
  <si>
    <t>-4.2105413e-22</t>
  </si>
  <si>
    <t>687.41911</t>
  </si>
  <si>
    <t>-8.9296777e-23</t>
  </si>
  <si>
    <t>703.07433</t>
  </si>
  <si>
    <t>-1.3639329e-22</t>
  </si>
  <si>
    <t>224.35354</t>
  </si>
  <si>
    <t>750.42084</t>
  </si>
  <si>
    <t>1.3945139e-22</t>
  </si>
  <si>
    <t>555.07832</t>
  </si>
  <si>
    <t>1.2364267e-22</t>
  </si>
  <si>
    <t>586.51014</t>
  </si>
  <si>
    <t>-5.9862385e-23</t>
  </si>
  <si>
    <t>-1368.5732</t>
  </si>
  <si>
    <t>1884.0009</t>
  </si>
  <si>
    <t>2.2215388e-24</t>
  </si>
  <si>
    <t>1712.9198</t>
  </si>
  <si>
    <t>5.2259618e-25</t>
  </si>
  <si>
    <t>-1231.772</t>
  </si>
  <si>
    <t>-1.1164024e-25</t>
  </si>
  <si>
    <t>-905.0051</t>
  </si>
  <si>
    <t>342.9628</t>
  </si>
  <si>
    <t>8.2547298e-23</t>
  </si>
  <si>
    <t>131.28569</t>
  </si>
  <si>
    <t>1.7539251e-26</t>
  </si>
  <si>
    <t>-1142.7981</t>
  </si>
  <si>
    <t>-8.2973527e-23</t>
  </si>
  <si>
    <t>154.34653</t>
  </si>
  <si>
    <t>29.891106</t>
  </si>
  <si>
    <t>8.3102287e-24</t>
  </si>
  <si>
    <t>-168.16936</t>
  </si>
  <si>
    <t>1.1348953e-23</t>
  </si>
  <si>
    <t>-203.0359</t>
  </si>
  <si>
    <t>-3.1506622e-24</t>
  </si>
  <si>
    <t>-35.94442</t>
  </si>
  <si>
    <t>324.62296</t>
  </si>
  <si>
    <t>3.9408958e-23</t>
  </si>
  <si>
    <t>-470.11182</t>
  </si>
  <si>
    <t>8.2460187e-23</t>
  </si>
  <si>
    <t>-571.73768</t>
  </si>
  <si>
    <t>-6.7125501e-23</t>
  </si>
  <si>
    <t>269.03639</t>
  </si>
  <si>
    <t>-5.1408986e-23</t>
  </si>
  <si>
    <t>-401.16511</t>
  </si>
  <si>
    <t>2.0904113e-23</t>
  </si>
  <si>
    <t>-124.07894</t>
  </si>
  <si>
    <t>-3.4372067e-23</t>
  </si>
  <si>
    <t>1612.9471</t>
  </si>
  <si>
    <t>-1.5938688e-24</t>
  </si>
  <si>
    <t>-414.40275</t>
  </si>
  <si>
    <t>-6.2082031e-25</t>
  </si>
  <si>
    <t>972.16731</t>
  </si>
  <si>
    <t>-2.1669109e-24</t>
  </si>
  <si>
    <t>147.64907</t>
  </si>
  <si>
    <t>-5.3511966e-23</t>
  </si>
  <si>
    <t>22.367236</t>
  </si>
  <si>
    <t>-1.3313579e-23</t>
  </si>
  <si>
    <t>157.66231</t>
  </si>
  <si>
    <t>-4.1294406e-23</t>
  </si>
  <si>
    <t>216.3935</t>
  </si>
  <si>
    <t>2.3467077e-23</t>
  </si>
  <si>
    <t>51.75256</t>
  </si>
  <si>
    <t>-1.5101021e-23</t>
  </si>
  <si>
    <t>-535.02593</t>
  </si>
  <si>
    <t>-3.0440752e-23</t>
  </si>
  <si>
    <t>442.38304</t>
  </si>
  <si>
    <t>-1.8300905e-22</t>
  </si>
  <si>
    <t>451.74951</t>
  </si>
  <si>
    <t>1.2485916e-22</t>
  </si>
  <si>
    <t>144.39887</t>
  </si>
  <si>
    <t>412.05914</t>
  </si>
  <si>
    <t>-1.2698049e-22</t>
  </si>
  <si>
    <t>434.70912</t>
  </si>
  <si>
    <t>1.9686147e-22</t>
  </si>
  <si>
    <t>-1014.0901</t>
  </si>
  <si>
    <t>1564.2773</t>
  </si>
  <si>
    <t>-3.7703927e-25</t>
  </si>
  <si>
    <t>-1124.4335</t>
  </si>
  <si>
    <t>8.0740451e-26</t>
  </si>
  <si>
    <t>-826.47074</t>
  </si>
  <si>
    <t>51.460339</t>
  </si>
  <si>
    <t>-4.3872372e-26</t>
  </si>
  <si>
    <t>-444.48431</t>
  </si>
  <si>
    <t>9.1021946e-23</t>
  </si>
  <si>
    <t>59.519704</t>
  </si>
  <si>
    <t>1076.6064</t>
  </si>
  <si>
    <t>1.8473908e-23</t>
  </si>
  <si>
    <t>1293.9229</t>
  </si>
  <si>
    <t>1.3417605e-23</t>
  </si>
  <si>
    <t>225.89918</t>
  </si>
  <si>
    <t>683.41391</t>
  </si>
  <si>
    <t>2.6275252e-23</t>
  </si>
  <si>
    <t>830.42097</t>
  </si>
  <si>
    <t>-8.8481654e-24</t>
  </si>
  <si>
    <t>600.8171</t>
  </si>
  <si>
    <t>5.5770492e-24</t>
  </si>
  <si>
    <t>186.35858</t>
  </si>
  <si>
    <t>-2.8294709e-23</t>
  </si>
  <si>
    <t>107.73839</t>
  </si>
  <si>
    <t>-1.4854693e-25</t>
  </si>
  <si>
    <t>-250.04561</t>
  </si>
  <si>
    <t>-5.1028428e-25</t>
  </si>
  <si>
    <t>3.5099865</t>
  </si>
  <si>
    <t>-5.2202331e-27</t>
  </si>
  <si>
    <t>24.030088</t>
  </si>
  <si>
    <t>-1.4430208e-27</t>
  </si>
  <si>
    <t>13.285955</t>
  </si>
  <si>
    <t>-1.4773318e-23</t>
  </si>
  <si>
    <t>-129.67289</t>
  </si>
  <si>
    <t>-2.7597965e-24</t>
  </si>
  <si>
    <t>463.67757</t>
  </si>
  <si>
    <t>2.450136e-23</t>
  </si>
  <si>
    <t>146.71093</t>
  </si>
  <si>
    <t>461.12852</t>
  </si>
  <si>
    <t>-2.8292717e-24</t>
  </si>
  <si>
    <t>-1070.8569</t>
  </si>
  <si>
    <t>809.78606</t>
  </si>
  <si>
    <t>3.1829842e-26</t>
  </si>
  <si>
    <t>594.61153</t>
  </si>
  <si>
    <t>3883.6963</t>
  </si>
  <si>
    <t>1.5314371e-23</t>
  </si>
  <si>
    <t>-522.21576</t>
  </si>
  <si>
    <t>1557.4298</t>
  </si>
  <si>
    <t>-9.8219016e-24</t>
  </si>
  <si>
    <t>271.39689</t>
  </si>
  <si>
    <t>1010.5017</t>
  </si>
  <si>
    <t>-2.7004368e-23</t>
  </si>
  <si>
    <t>58.171549</t>
  </si>
  <si>
    <t>2.2174551e-23</t>
  </si>
  <si>
    <t>587.80631</t>
  </si>
  <si>
    <t>1.0926355e-25</t>
  </si>
  <si>
    <t>170.67246</t>
  </si>
  <si>
    <t>2.8030412e-23</t>
  </si>
  <si>
    <t>1327.1121</t>
  </si>
  <si>
    <t>-7.996173e-24</t>
  </si>
  <si>
    <t>47.836464</t>
  </si>
  <si>
    <t>2501.149</t>
  </si>
  <si>
    <t>437.59544</t>
  </si>
  <si>
    <t>71.320046</t>
  </si>
  <si>
    <t>47.939493</t>
  </si>
  <si>
    <t>10.76595262723</t>
  </si>
  <si>
    <t>-1.023452015956</t>
  </si>
  <si>
    <t>-2.749101829302</t>
  </si>
  <si>
    <t>1.768921689986</t>
  </si>
  <si>
    <t>1.961101557377</t>
  </si>
  <si>
    <t>8.053456392078</t>
  </si>
  <si>
    <t>-0.02860667621401</t>
  </si>
  <si>
    <t>3.290597313772</t>
  </si>
  <si>
    <t>-3.655844504895</t>
  </si>
  <si>
    <t>3.427857111723</t>
  </si>
  <si>
    <t>3.91799133616</t>
  </si>
  <si>
    <t>1.236580906279</t>
  </si>
  <si>
    <t>0.7593834409428</t>
  </si>
  <si>
    <t>1.427031500323</t>
  </si>
  <si>
    <t>-3.537027175321</t>
  </si>
  <si>
    <t>9.637900402528</t>
  </si>
  <si>
    <t>-0.6954386809417</t>
  </si>
  <si>
    <t>0.2196859874924</t>
  </si>
  <si>
    <t>-1.984435952059</t>
  </si>
  <si>
    <t>-2.898831038306</t>
  </si>
  <si>
    <t>6.764620145697</t>
  </si>
  <si>
    <t>-0.5678539593195</t>
  </si>
  <si>
    <t>2.881002349742</t>
  </si>
  <si>
    <t>-0.5139617467048</t>
  </si>
  <si>
    <t>-9.796572287071</t>
  </si>
  <si>
    <t>0.4086349380353</t>
  </si>
  <si>
    <t>0.2468626451817</t>
  </si>
  <si>
    <t>0.3465968303543</t>
  </si>
  <si>
    <t>-0.06785288663129</t>
  </si>
  <si>
    <t>0.1065530852805</t>
  </si>
  <si>
    <t>8.888674474866</t>
  </si>
  <si>
    <t>10.26418985188</t>
  </si>
  <si>
    <t>7.383332933944</t>
  </si>
  <si>
    <t>6.897869619431</t>
  </si>
  <si>
    <t>-20.23216430935</t>
  </si>
  <si>
    <t>1.374283195781</t>
  </si>
  <si>
    <t>-1.194375547758</t>
  </si>
  <si>
    <t>-1.101619077887</t>
  </si>
  <si>
    <t>0.4994071347386</t>
  </si>
  <si>
    <t>0.6503300813577</t>
  </si>
  <si>
    <t>2722257.535762</t>
  </si>
  <si>
    <t>-5444735.550215</t>
  </si>
  <si>
    <t>-2119447.069279</t>
  </si>
  <si>
    <t>18533898.41667</t>
  </si>
  <si>
    <t>-2491048.933331</t>
  </si>
  <si>
    <t>1.076300360387</t>
  </si>
  <si>
    <t>-0.4750194311053</t>
  </si>
  <si>
    <t>0.1879938328673</t>
  </si>
  <si>
    <t>-0.2828183233652</t>
  </si>
  <si>
    <t>0.6654872118935</t>
  </si>
  <si>
    <t>12.71697278089</t>
  </si>
  <si>
    <t>-3.63710009794</t>
  </si>
  <si>
    <t>1.828398516598</t>
  </si>
  <si>
    <t>2.962038496529</t>
  </si>
  <si>
    <t>10.54753089164</t>
  </si>
  <si>
    <t>-7.526143837677</t>
  </si>
  <si>
    <t>0.9402784266444</t>
  </si>
  <si>
    <t>2.911923365545</t>
  </si>
  <si>
    <t>4.474523054098</t>
  </si>
  <si>
    <t>-2.107629004841</t>
  </si>
  <si>
    <t>1.52995086642</t>
  </si>
  <si>
    <t>-2.919846812003</t>
  </si>
  <si>
    <t>7.585340074835</t>
  </si>
  <si>
    <t>-3.365085657506</t>
  </si>
  <si>
    <t>2.55847480713</t>
  </si>
  <si>
    <t>4.558984177621</t>
  </si>
  <si>
    <t>4.276328179687</t>
  </si>
  <si>
    <t>-1.797169813168</t>
  </si>
  <si>
    <t>0.7878157600783</t>
  </si>
  <si>
    <t>4.040343929673</t>
  </si>
  <si>
    <t>0.6716035808355</t>
  </si>
  <si>
    <t>0.390386527377</t>
  </si>
  <si>
    <t>0.02270803220504</t>
  </si>
  <si>
    <t>0.06093013732999</t>
  </si>
  <si>
    <t>12.86522732137</t>
  </si>
  <si>
    <t>9.446840381598</t>
  </si>
  <si>
    <t>8.304153254543</t>
  </si>
  <si>
    <t>-24.34338537372</t>
  </si>
  <si>
    <t>3.394449164876</t>
  </si>
  <si>
    <t>2.053545285805</t>
  </si>
  <si>
    <t>-1.645966426265</t>
  </si>
  <si>
    <t>-0.4530386643557</t>
  </si>
  <si>
    <t>10889912.95662</t>
  </si>
  <si>
    <t>4239066.222419</t>
  </si>
  <si>
    <t>-37069298.94371</t>
  </si>
  <si>
    <t>4982299.498856</t>
  </si>
  <si>
    <t>0.8237232718929</t>
  </si>
  <si>
    <t>-0.1472738494956</t>
  </si>
  <si>
    <t>0.1186825393002</t>
  </si>
  <si>
    <t>-0.4820674910633</t>
  </si>
  <si>
    <t>4.076610450665</t>
  </si>
  <si>
    <t>-1.733858324746</t>
  </si>
  <si>
    <t>-3.207808766934</t>
  </si>
  <si>
    <t>9.431271795962</t>
  </si>
  <si>
    <t>-4.351436425243</t>
  </si>
  <si>
    <t>-0.4068390499675</t>
  </si>
  <si>
    <t>4.090651985289</t>
  </si>
  <si>
    <t>1.300960934073</t>
  </si>
  <si>
    <t>2.882489840409</t>
  </si>
  <si>
    <t>10.55677996981</t>
  </si>
  <si>
    <t>1.543915101531</t>
  </si>
  <si>
    <t>10.09987556585</t>
  </si>
  <si>
    <t>5.016796404009</t>
  </si>
  <si>
    <t>-2.966004123266</t>
  </si>
  <si>
    <t>-7.564096989239</t>
  </si>
  <si>
    <t>1.659126352756</t>
  </si>
  <si>
    <t>0.0330993735628</t>
  </si>
  <si>
    <t>0.8080657759877</t>
  </si>
  <si>
    <t>7.15793041894</t>
  </si>
  <si>
    <t>6.167492942352</t>
  </si>
  <si>
    <t>-17.64996915254</t>
  </si>
  <si>
    <t>2.56706810535</t>
  </si>
  <si>
    <t>-1.661103440998</t>
  </si>
  <si>
    <t>-0.8058579210178</t>
  </si>
  <si>
    <t>1650122.08137</t>
  </si>
  <si>
    <t>-14429794.62715</t>
  </si>
  <si>
    <t>1939436.509683</t>
  </si>
  <si>
    <t>31.90768407692</t>
  </si>
  <si>
    <t>32.60988200176</t>
  </si>
  <si>
    <t>8.206814849815</t>
  </si>
  <si>
    <t>6.214192856209</t>
  </si>
  <si>
    <t>4.557393226974</t>
  </si>
  <si>
    <t>7.076151952852</t>
  </si>
  <si>
    <t>-0.3094668260111</t>
  </si>
  <si>
    <t>3.014517174586</t>
  </si>
  <si>
    <t>-1.157309999648</t>
  </si>
  <si>
    <t>2.067716707109</t>
  </si>
  <si>
    <t>6.309609007359</t>
  </si>
  <si>
    <t>2.227480424128</t>
  </si>
  <si>
    <t>2.51203974299</t>
  </si>
  <si>
    <t>0.9845692089063</t>
  </si>
  <si>
    <t>-0.7144678922406</t>
  </si>
  <si>
    <t>5.718302702393</t>
  </si>
  <si>
    <t>-15.96793818256</t>
  </si>
  <si>
    <t>1.756274908663</t>
  </si>
  <si>
    <t>0.4076856289252</t>
  </si>
  <si>
    <t>126184022.9897</t>
  </si>
  <si>
    <t>-16959766.21845</t>
  </si>
  <si>
    <t>34.2892650481</t>
  </si>
  <si>
    <t>8.001903449313</t>
  </si>
  <si>
    <t>5.574386869047</t>
  </si>
  <si>
    <t>2.734448590302</t>
  </si>
  <si>
    <t>9.60252089269</t>
  </si>
  <si>
    <t>25.21800610229</t>
  </si>
  <si>
    <t>20.63125880731</t>
  </si>
  <si>
    <t>1.620431884761</t>
  </si>
  <si>
    <t>47.45120567486</t>
  </si>
  <si>
    <t>0.5586063619435</t>
  </si>
  <si>
    <t>2279478.061088</t>
  </si>
  <si>
    <t>2.630832363815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</si>
</sst>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S35"/>
  <sheetViews>
    <sheetView tabSelected="1" topLeftCell="CHI7" workbookViewId="0">
      <selection activeCell="CHS24" sqref="CHS24"/>
    </sheetView>
  </sheetViews>
  <sheetFormatPr defaultRowHeight="14.4" x14ac:dyDescent="0.3"/>
  <sheetData>
    <row r="1" spans="1:225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II1" t="s">
        <v>0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RQ1" t="s">
        <v>0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ZG1" t="s">
        <v>0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W1" t="s">
        <v>0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OM1" t="s">
        <v>0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RJ1" t="s">
        <v>1</v>
      </c>
      <c r="ARK1" t="s">
        <v>1</v>
      </c>
      <c r="ARL1" t="s">
        <v>1</v>
      </c>
      <c r="ARM1" t="s">
        <v>1</v>
      </c>
      <c r="ARN1" t="s">
        <v>1</v>
      </c>
      <c r="ARO1" t="s">
        <v>1</v>
      </c>
      <c r="ARP1" t="s">
        <v>1</v>
      </c>
      <c r="ARQ1" t="s">
        <v>1</v>
      </c>
      <c r="ARR1" t="s">
        <v>1</v>
      </c>
      <c r="ARS1" t="s">
        <v>1</v>
      </c>
      <c r="ART1" t="s">
        <v>1</v>
      </c>
      <c r="ARU1" t="s">
        <v>1</v>
      </c>
      <c r="ARV1" t="s">
        <v>1</v>
      </c>
      <c r="ARW1" t="s">
        <v>1</v>
      </c>
      <c r="ARX1" t="s">
        <v>1</v>
      </c>
      <c r="ARY1" t="s">
        <v>1</v>
      </c>
      <c r="ARZ1" t="s">
        <v>1</v>
      </c>
      <c r="ASA1" t="s">
        <v>1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WC1" t="s">
        <v>0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AJ1" t="s">
        <v>1</v>
      </c>
      <c r="BAK1" t="s">
        <v>1</v>
      </c>
      <c r="BAL1" t="s">
        <v>1</v>
      </c>
      <c r="BAM1" t="s">
        <v>1</v>
      </c>
      <c r="BAN1" t="s">
        <v>1</v>
      </c>
      <c r="BAO1" t="s">
        <v>1</v>
      </c>
      <c r="BAP1" t="s">
        <v>1</v>
      </c>
      <c r="BAQ1" t="s">
        <v>1</v>
      </c>
      <c r="BAR1" t="s">
        <v>1</v>
      </c>
      <c r="BAS1" t="s">
        <v>1</v>
      </c>
      <c r="BAT1" t="s">
        <v>1</v>
      </c>
      <c r="BAU1" t="s">
        <v>1</v>
      </c>
      <c r="BAV1" t="s">
        <v>1</v>
      </c>
      <c r="BAW1" t="s">
        <v>1</v>
      </c>
      <c r="BAX1" t="s">
        <v>1</v>
      </c>
      <c r="BAY1" t="s">
        <v>1</v>
      </c>
      <c r="BAZ1" t="s">
        <v>1</v>
      </c>
      <c r="BBA1" t="s">
        <v>1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S1" t="s">
        <v>0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JJ1" t="s">
        <v>1</v>
      </c>
      <c r="BJK1" t="s">
        <v>1</v>
      </c>
      <c r="BJL1" t="s">
        <v>1</v>
      </c>
      <c r="BJM1" t="s">
        <v>1</v>
      </c>
      <c r="BJN1" t="s">
        <v>1</v>
      </c>
      <c r="BJO1" t="s">
        <v>1</v>
      </c>
      <c r="BJP1" t="s">
        <v>1</v>
      </c>
      <c r="BJQ1" t="s">
        <v>1</v>
      </c>
      <c r="BJR1" t="s">
        <v>1</v>
      </c>
      <c r="BJS1" t="s">
        <v>1</v>
      </c>
      <c r="BJT1" t="s">
        <v>1</v>
      </c>
      <c r="BJU1" t="s">
        <v>1</v>
      </c>
      <c r="BJV1" t="s">
        <v>1</v>
      </c>
      <c r="BJW1" t="s">
        <v>1</v>
      </c>
      <c r="BJX1" t="s">
        <v>1</v>
      </c>
      <c r="BJY1" t="s">
        <v>1</v>
      </c>
      <c r="BJZ1" t="s">
        <v>1</v>
      </c>
      <c r="BKA1" t="s">
        <v>1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LI1" t="s">
        <v>0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Y1" t="s">
        <v>0</v>
      </c>
      <c r="BSZ1" t="s">
        <v>1</v>
      </c>
      <c r="BTA1" t="s">
        <v>1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VB1" t="s">
        <v>0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J1" t="s">
        <v>1</v>
      </c>
      <c r="BVK1" t="s">
        <v>1</v>
      </c>
      <c r="BVL1" t="s">
        <v>1</v>
      </c>
      <c r="BVM1" t="s">
        <v>1</v>
      </c>
      <c r="BVN1" t="s">
        <v>1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E1" t="s">
        <v>0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XW1" t="s">
        <v>1</v>
      </c>
      <c r="BXX1" t="s">
        <v>1</v>
      </c>
      <c r="BXY1" t="s">
        <v>1</v>
      </c>
      <c r="BXZ1" t="s">
        <v>1</v>
      </c>
      <c r="BYA1" t="s">
        <v>1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H1" t="s">
        <v>0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J1" t="s">
        <v>1</v>
      </c>
      <c r="CAK1" t="s">
        <v>1</v>
      </c>
      <c r="CAL1" t="s">
        <v>1</v>
      </c>
      <c r="CAM1" t="s">
        <v>1</v>
      </c>
      <c r="CAN1" t="s">
        <v>1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K1" t="s">
        <v>0</v>
      </c>
      <c r="CBL1" t="s">
        <v>1</v>
      </c>
      <c r="CBM1" t="s">
        <v>1</v>
      </c>
      <c r="CBN1" t="s">
        <v>1</v>
      </c>
      <c r="CBO1" t="s">
        <v>1</v>
      </c>
      <c r="CBP1" t="s">
        <v>1</v>
      </c>
      <c r="CBQ1" t="s">
        <v>1</v>
      </c>
      <c r="CBR1" t="s">
        <v>1</v>
      </c>
      <c r="CBS1" t="s">
        <v>1</v>
      </c>
      <c r="CBT1" t="s">
        <v>1</v>
      </c>
      <c r="CBU1" t="s">
        <v>1</v>
      </c>
      <c r="CBV1" t="s">
        <v>1</v>
      </c>
      <c r="CBW1" t="s">
        <v>1</v>
      </c>
      <c r="CBX1" t="s">
        <v>1</v>
      </c>
      <c r="CBY1" t="s">
        <v>1</v>
      </c>
      <c r="CBZ1" t="s">
        <v>1</v>
      </c>
      <c r="CCA1" t="s">
        <v>1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CW1" t="s">
        <v>1</v>
      </c>
      <c r="CCX1" t="s">
        <v>1</v>
      </c>
      <c r="CCY1" t="s">
        <v>1</v>
      </c>
      <c r="CCZ1" t="s">
        <v>1</v>
      </c>
      <c r="CDA1" t="s">
        <v>1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N1" t="s">
        <v>0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J1" t="s">
        <v>1</v>
      </c>
      <c r="CEK1" t="s">
        <v>1</v>
      </c>
      <c r="CEL1" t="s">
        <v>1</v>
      </c>
      <c r="CEM1" t="s">
        <v>1</v>
      </c>
      <c r="CEN1" t="s">
        <v>1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J1" t="s">
        <v>1</v>
      </c>
      <c r="CFK1" t="s">
        <v>1</v>
      </c>
      <c r="CFL1" t="s">
        <v>1</v>
      </c>
      <c r="CFQ1" t="s">
        <v>0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GW1" t="s">
        <v>1</v>
      </c>
      <c r="CGX1" t="s">
        <v>1</v>
      </c>
      <c r="CGY1" t="s">
        <v>1</v>
      </c>
      <c r="CGZ1" t="s">
        <v>1</v>
      </c>
      <c r="CHA1" t="s">
        <v>1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</row>
    <row r="2" spans="1:225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1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1</v>
      </c>
      <c r="W2" t="s">
        <v>11</v>
      </c>
      <c r="X2" t="s">
        <v>12</v>
      </c>
      <c r="Y2" t="s">
        <v>13</v>
      </c>
      <c r="Z2" t="s">
        <v>14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1</v>
      </c>
      <c r="AH2" t="s">
        <v>15</v>
      </c>
      <c r="AI2" t="s">
        <v>16</v>
      </c>
      <c r="AJ2" t="s">
        <v>17</v>
      </c>
      <c r="AK2" t="s">
        <v>18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1</v>
      </c>
      <c r="AS2" t="s">
        <v>19</v>
      </c>
      <c r="AT2" t="s">
        <v>20</v>
      </c>
      <c r="AU2" t="s">
        <v>21</v>
      </c>
      <c r="AV2" t="s">
        <v>22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1</v>
      </c>
      <c r="BD2" t="s">
        <v>23</v>
      </c>
      <c r="BE2" t="s">
        <v>24</v>
      </c>
      <c r="BF2" t="s">
        <v>25</v>
      </c>
      <c r="BG2" t="s">
        <v>26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1</v>
      </c>
      <c r="BO2" t="s">
        <v>27</v>
      </c>
      <c r="BP2" t="s">
        <v>28</v>
      </c>
      <c r="BQ2" t="s">
        <v>29</v>
      </c>
      <c r="BR2" t="s">
        <v>30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1</v>
      </c>
      <c r="BZ2" t="s">
        <v>31</v>
      </c>
      <c r="CA2" t="s">
        <v>32</v>
      </c>
      <c r="CB2" t="s">
        <v>33</v>
      </c>
      <c r="CC2" t="s">
        <v>34</v>
      </c>
      <c r="CD2" t="s">
        <v>6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1</v>
      </c>
      <c r="CK2" t="s">
        <v>35</v>
      </c>
      <c r="CL2" t="s">
        <v>36</v>
      </c>
      <c r="CM2" t="s">
        <v>37</v>
      </c>
      <c r="CN2" t="s">
        <v>38</v>
      </c>
      <c r="CO2" t="s">
        <v>6</v>
      </c>
      <c r="CP2" t="s">
        <v>6</v>
      </c>
      <c r="CQ2" t="s">
        <v>6</v>
      </c>
      <c r="CR2" t="s">
        <v>6</v>
      </c>
      <c r="CS2" t="s">
        <v>6</v>
      </c>
      <c r="CT2" t="s">
        <v>6</v>
      </c>
      <c r="CU2" t="s">
        <v>1</v>
      </c>
      <c r="CV2" t="s">
        <v>39</v>
      </c>
      <c r="CW2" t="s">
        <v>40</v>
      </c>
      <c r="CX2" t="s">
        <v>41</v>
      </c>
      <c r="CY2" t="s">
        <v>42</v>
      </c>
      <c r="CZ2" t="s">
        <v>6</v>
      </c>
      <c r="DA2" t="s">
        <v>6</v>
      </c>
      <c r="DB2" t="s">
        <v>6</v>
      </c>
      <c r="DC2" t="s">
        <v>6</v>
      </c>
      <c r="DD2" t="s">
        <v>6</v>
      </c>
      <c r="DE2" t="s">
        <v>6</v>
      </c>
      <c r="DF2" t="s">
        <v>1</v>
      </c>
      <c r="DG2" t="s">
        <v>43</v>
      </c>
      <c r="DH2" t="s">
        <v>44</v>
      </c>
      <c r="DI2" t="s">
        <v>45</v>
      </c>
      <c r="DJ2" t="s">
        <v>46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1</v>
      </c>
      <c r="DR2" t="s">
        <v>47</v>
      </c>
      <c r="DS2" t="s">
        <v>48</v>
      </c>
      <c r="DT2" t="s">
        <v>49</v>
      </c>
      <c r="DU2" t="s">
        <v>50</v>
      </c>
      <c r="DV2" t="s">
        <v>6</v>
      </c>
      <c r="DW2" t="s">
        <v>6</v>
      </c>
      <c r="DX2" t="s">
        <v>6</v>
      </c>
      <c r="DY2" t="s">
        <v>6</v>
      </c>
      <c r="DZ2" t="s">
        <v>6</v>
      </c>
      <c r="EA2" t="s">
        <v>6</v>
      </c>
      <c r="EB2" t="s">
        <v>1</v>
      </c>
      <c r="EC2" t="s">
        <v>51</v>
      </c>
      <c r="ED2" t="s">
        <v>52</v>
      </c>
      <c r="EE2" t="s">
        <v>53</v>
      </c>
      <c r="EF2" t="s">
        <v>54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55</v>
      </c>
      <c r="EO2" t="s">
        <v>56</v>
      </c>
      <c r="EP2" t="s">
        <v>57</v>
      </c>
      <c r="EQ2" t="s">
        <v>58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1</v>
      </c>
      <c r="EY2" t="s">
        <v>59</v>
      </c>
      <c r="EZ2" t="s">
        <v>60</v>
      </c>
      <c r="FA2" t="s">
        <v>61</v>
      </c>
      <c r="FB2" t="s">
        <v>62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1</v>
      </c>
      <c r="FJ2" t="s">
        <v>63</v>
      </c>
      <c r="FK2" t="s">
        <v>64</v>
      </c>
      <c r="FL2" t="s">
        <v>65</v>
      </c>
      <c r="FM2" t="s">
        <v>66</v>
      </c>
      <c r="FN2" t="s">
        <v>6</v>
      </c>
      <c r="FO2" t="s">
        <v>6</v>
      </c>
      <c r="FP2" t="s">
        <v>6</v>
      </c>
      <c r="FQ2" t="s">
        <v>6</v>
      </c>
      <c r="FR2" t="s">
        <v>6</v>
      </c>
      <c r="FS2" t="s">
        <v>6</v>
      </c>
      <c r="FT2" t="s">
        <v>1</v>
      </c>
      <c r="FU2" t="s">
        <v>67</v>
      </c>
      <c r="FV2" t="s">
        <v>68</v>
      </c>
      <c r="FW2" t="s">
        <v>69</v>
      </c>
      <c r="FX2" t="s">
        <v>70</v>
      </c>
      <c r="FY2" t="s">
        <v>6</v>
      </c>
      <c r="FZ2" t="s">
        <v>6</v>
      </c>
      <c r="GA2" t="s">
        <v>6</v>
      </c>
      <c r="GB2" t="s">
        <v>6</v>
      </c>
      <c r="GC2" t="s">
        <v>6</v>
      </c>
      <c r="GD2" t="s">
        <v>6</v>
      </c>
      <c r="GE2" t="s">
        <v>1</v>
      </c>
      <c r="GF2" t="s">
        <v>71</v>
      </c>
      <c r="GG2" t="s">
        <v>72</v>
      </c>
      <c r="GH2" t="s">
        <v>73</v>
      </c>
      <c r="GI2" t="s">
        <v>74</v>
      </c>
      <c r="GJ2" t="s">
        <v>6</v>
      </c>
      <c r="GK2" t="s">
        <v>6</v>
      </c>
      <c r="GL2" t="s">
        <v>6</v>
      </c>
      <c r="GM2" t="s">
        <v>6</v>
      </c>
      <c r="GN2" t="s">
        <v>6</v>
      </c>
      <c r="GO2" t="s">
        <v>6</v>
      </c>
      <c r="GP2" t="s">
        <v>1</v>
      </c>
      <c r="GQ2" t="s">
        <v>75</v>
      </c>
      <c r="GR2" t="s">
        <v>76</v>
      </c>
      <c r="GS2" t="s">
        <v>77</v>
      </c>
      <c r="GT2" t="s">
        <v>78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1</v>
      </c>
      <c r="HB2" t="s">
        <v>79</v>
      </c>
      <c r="HC2" t="s">
        <v>80</v>
      </c>
      <c r="HD2" t="s">
        <v>81</v>
      </c>
      <c r="HE2" t="s">
        <v>82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1</v>
      </c>
      <c r="HM2" t="s">
        <v>83</v>
      </c>
      <c r="HN2" t="s">
        <v>84</v>
      </c>
      <c r="HO2" t="s">
        <v>85</v>
      </c>
      <c r="HP2" t="s">
        <v>86</v>
      </c>
      <c r="HQ2" t="s">
        <v>6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1</v>
      </c>
      <c r="HX2" t="s">
        <v>87</v>
      </c>
      <c r="HY2" t="s">
        <v>88</v>
      </c>
      <c r="HZ2" t="s">
        <v>89</v>
      </c>
      <c r="IA2" t="s">
        <v>90</v>
      </c>
      <c r="IB2" t="s">
        <v>6</v>
      </c>
      <c r="IC2" t="s">
        <v>6</v>
      </c>
      <c r="ID2" t="s">
        <v>6</v>
      </c>
      <c r="IE2" t="s">
        <v>6</v>
      </c>
      <c r="IF2" t="s">
        <v>6</v>
      </c>
      <c r="IG2" t="s">
        <v>6</v>
      </c>
      <c r="IH2" t="s">
        <v>1</v>
      </c>
      <c r="II2" t="s">
        <v>2558</v>
      </c>
      <c r="IJ2" t="s">
        <v>2559</v>
      </c>
      <c r="IK2" t="s">
        <v>2560</v>
      </c>
      <c r="IL2" t="s">
        <v>2561</v>
      </c>
      <c r="IM2" t="s">
        <v>6</v>
      </c>
      <c r="IN2" t="s">
        <v>6</v>
      </c>
      <c r="IO2" t="s">
        <v>6</v>
      </c>
      <c r="IP2" t="s">
        <v>6</v>
      </c>
      <c r="IQ2" t="s">
        <v>6</v>
      </c>
      <c r="IR2" t="s">
        <v>6</v>
      </c>
      <c r="IS2" t="s">
        <v>1</v>
      </c>
      <c r="IT2" t="s">
        <v>2562</v>
      </c>
      <c r="IU2" t="s">
        <v>2563</v>
      </c>
      <c r="IV2" t="s">
        <v>2564</v>
      </c>
      <c r="IW2" t="s">
        <v>2565</v>
      </c>
      <c r="IX2" t="s">
        <v>6</v>
      </c>
      <c r="IY2" t="s">
        <v>6</v>
      </c>
      <c r="IZ2" t="s">
        <v>6</v>
      </c>
      <c r="JA2" t="s">
        <v>6</v>
      </c>
      <c r="JB2" t="s">
        <v>6</v>
      </c>
      <c r="JC2" t="s">
        <v>6</v>
      </c>
      <c r="JD2" t="s">
        <v>1</v>
      </c>
      <c r="JE2" t="s">
        <v>2566</v>
      </c>
      <c r="JF2" t="s">
        <v>2567</v>
      </c>
      <c r="JG2" t="s">
        <v>2568</v>
      </c>
      <c r="JH2" t="s">
        <v>2569</v>
      </c>
      <c r="JI2" t="s">
        <v>6</v>
      </c>
      <c r="JJ2" t="s">
        <v>6</v>
      </c>
      <c r="JK2" t="s">
        <v>6</v>
      </c>
      <c r="JL2" t="s">
        <v>6</v>
      </c>
      <c r="JM2" t="s">
        <v>6</v>
      </c>
      <c r="JN2" t="s">
        <v>6</v>
      </c>
      <c r="JO2" t="s">
        <v>1</v>
      </c>
      <c r="JP2" t="s">
        <v>2570</v>
      </c>
      <c r="JQ2" t="s">
        <v>2571</v>
      </c>
      <c r="JR2" t="s">
        <v>2572</v>
      </c>
      <c r="JS2" t="s">
        <v>2573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2574</v>
      </c>
      <c r="KB2" t="s">
        <v>2575</v>
      </c>
      <c r="KC2" t="s">
        <v>2576</v>
      </c>
      <c r="KD2" t="s">
        <v>2577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1</v>
      </c>
      <c r="KL2" t="s">
        <v>2578</v>
      </c>
      <c r="KM2" t="s">
        <v>2579</v>
      </c>
      <c r="KN2" t="s">
        <v>2580</v>
      </c>
      <c r="KO2" t="s">
        <v>2581</v>
      </c>
      <c r="KP2" t="s">
        <v>6</v>
      </c>
      <c r="KQ2" t="s">
        <v>6</v>
      </c>
      <c r="KR2" t="s">
        <v>6</v>
      </c>
      <c r="KS2" t="s">
        <v>6</v>
      </c>
      <c r="KT2" t="s">
        <v>6</v>
      </c>
      <c r="KU2" t="s">
        <v>6</v>
      </c>
      <c r="KV2" t="s">
        <v>1</v>
      </c>
      <c r="KW2" t="s">
        <v>2582</v>
      </c>
      <c r="KX2" t="s">
        <v>2583</v>
      </c>
      <c r="KY2" t="s">
        <v>2584</v>
      </c>
      <c r="KZ2" t="s">
        <v>2585</v>
      </c>
      <c r="LA2" t="s">
        <v>6</v>
      </c>
      <c r="LB2" t="s">
        <v>6</v>
      </c>
      <c r="LC2" t="s">
        <v>6</v>
      </c>
      <c r="LD2" t="s">
        <v>6</v>
      </c>
      <c r="LE2" t="s">
        <v>6</v>
      </c>
      <c r="LF2" t="s">
        <v>6</v>
      </c>
      <c r="LG2" t="s">
        <v>1</v>
      </c>
      <c r="LH2" t="s">
        <v>2586</v>
      </c>
      <c r="LI2" t="s">
        <v>2587</v>
      </c>
      <c r="LJ2" t="s">
        <v>2588</v>
      </c>
      <c r="LK2" t="s">
        <v>2589</v>
      </c>
      <c r="LL2" t="s">
        <v>6</v>
      </c>
      <c r="LM2" t="s">
        <v>6</v>
      </c>
      <c r="LN2" t="s">
        <v>6</v>
      </c>
      <c r="LO2" t="s">
        <v>6</v>
      </c>
      <c r="LP2" t="s">
        <v>6</v>
      </c>
      <c r="LQ2" t="s">
        <v>6</v>
      </c>
      <c r="LR2" t="s">
        <v>1</v>
      </c>
      <c r="LS2" t="s">
        <v>2590</v>
      </c>
      <c r="LT2" t="s">
        <v>2591</v>
      </c>
      <c r="LU2" t="s">
        <v>2592</v>
      </c>
      <c r="LV2" t="s">
        <v>2593</v>
      </c>
      <c r="LW2" t="s">
        <v>6</v>
      </c>
      <c r="LX2" t="s">
        <v>6</v>
      </c>
      <c r="LY2" t="s">
        <v>6</v>
      </c>
      <c r="LZ2" t="s">
        <v>6</v>
      </c>
      <c r="MA2" t="s">
        <v>6</v>
      </c>
      <c r="MB2" t="s">
        <v>6</v>
      </c>
      <c r="MC2" t="s">
        <v>1</v>
      </c>
      <c r="MD2" t="s">
        <v>2594</v>
      </c>
      <c r="ME2" t="s">
        <v>2595</v>
      </c>
      <c r="MF2" t="s">
        <v>2596</v>
      </c>
      <c r="MG2" t="s">
        <v>2597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6</v>
      </c>
      <c r="MN2" t="s">
        <v>1</v>
      </c>
      <c r="MO2" t="s">
        <v>2598</v>
      </c>
      <c r="MP2" t="s">
        <v>2599</v>
      </c>
      <c r="MQ2" t="s">
        <v>2600</v>
      </c>
      <c r="MR2" t="s">
        <v>2601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1</v>
      </c>
      <c r="MZ2" t="s">
        <v>2602</v>
      </c>
      <c r="NA2" t="s">
        <v>2603</v>
      </c>
      <c r="NB2" t="s">
        <v>2604</v>
      </c>
      <c r="NC2" t="s">
        <v>2605</v>
      </c>
      <c r="ND2" t="s">
        <v>6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1</v>
      </c>
      <c r="NK2" t="s">
        <v>2606</v>
      </c>
      <c r="NL2" t="s">
        <v>2607</v>
      </c>
      <c r="NM2" t="s">
        <v>2608</v>
      </c>
      <c r="NN2" t="s">
        <v>2609</v>
      </c>
      <c r="NO2" t="s">
        <v>6</v>
      </c>
      <c r="NP2" t="s">
        <v>6</v>
      </c>
      <c r="NQ2" t="s">
        <v>6</v>
      </c>
      <c r="NR2" t="s">
        <v>6</v>
      </c>
      <c r="NS2" t="s">
        <v>6</v>
      </c>
      <c r="NT2" t="s">
        <v>6</v>
      </c>
      <c r="NU2" t="s">
        <v>1</v>
      </c>
      <c r="NV2" t="s">
        <v>2610</v>
      </c>
      <c r="NW2" t="s">
        <v>2611</v>
      </c>
      <c r="NX2" t="s">
        <v>2612</v>
      </c>
      <c r="NY2" t="s">
        <v>2613</v>
      </c>
      <c r="NZ2" t="s">
        <v>6</v>
      </c>
      <c r="OA2" t="s">
        <v>6</v>
      </c>
      <c r="OB2" t="s">
        <v>6</v>
      </c>
      <c r="OC2" t="s">
        <v>6</v>
      </c>
      <c r="OD2" t="s">
        <v>6</v>
      </c>
      <c r="OE2" t="s">
        <v>6</v>
      </c>
      <c r="OF2" t="s">
        <v>1</v>
      </c>
      <c r="OG2" t="s">
        <v>2614</v>
      </c>
      <c r="OH2" t="s">
        <v>2615</v>
      </c>
      <c r="OI2" t="s">
        <v>2616</v>
      </c>
      <c r="OJ2" t="s">
        <v>2617</v>
      </c>
      <c r="OK2" t="s">
        <v>6</v>
      </c>
      <c r="OL2" t="s">
        <v>6</v>
      </c>
      <c r="OM2" t="s">
        <v>6</v>
      </c>
      <c r="ON2" t="s">
        <v>6</v>
      </c>
      <c r="OO2" t="s">
        <v>6</v>
      </c>
      <c r="OP2" t="s">
        <v>6</v>
      </c>
      <c r="OQ2" t="s">
        <v>1</v>
      </c>
      <c r="OR2" t="s">
        <v>2618</v>
      </c>
      <c r="OS2" t="s">
        <v>2619</v>
      </c>
      <c r="OT2" t="s">
        <v>2620</v>
      </c>
      <c r="OU2" t="s">
        <v>2621</v>
      </c>
      <c r="OV2" t="s">
        <v>6</v>
      </c>
      <c r="OW2" t="s">
        <v>6</v>
      </c>
      <c r="OX2" t="s">
        <v>6</v>
      </c>
      <c r="OY2" t="s">
        <v>6</v>
      </c>
      <c r="OZ2" t="s">
        <v>6</v>
      </c>
      <c r="PA2" t="s">
        <v>6</v>
      </c>
      <c r="PB2" t="s">
        <v>1</v>
      </c>
      <c r="PC2" t="s">
        <v>2622</v>
      </c>
      <c r="PD2" t="s">
        <v>2623</v>
      </c>
      <c r="PE2" t="s">
        <v>2624</v>
      </c>
      <c r="PF2" t="s">
        <v>2625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2626</v>
      </c>
      <c r="PO2" t="s">
        <v>2627</v>
      </c>
      <c r="PP2" t="s">
        <v>2628</v>
      </c>
      <c r="PQ2" t="s">
        <v>2629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1</v>
      </c>
      <c r="PY2" t="s">
        <v>2630</v>
      </c>
      <c r="PZ2" t="s">
        <v>2631</v>
      </c>
      <c r="QA2" t="s">
        <v>2632</v>
      </c>
      <c r="QB2" t="s">
        <v>2633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1</v>
      </c>
      <c r="QJ2" t="s">
        <v>2634</v>
      </c>
      <c r="QK2" t="s">
        <v>2635</v>
      </c>
      <c r="QL2" t="s">
        <v>2636</v>
      </c>
      <c r="QM2" t="s">
        <v>2637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1</v>
      </c>
      <c r="QU2" t="s">
        <v>2638</v>
      </c>
      <c r="QV2" t="s">
        <v>2639</v>
      </c>
      <c r="QW2" t="s">
        <v>2640</v>
      </c>
      <c r="QX2" t="s">
        <v>2641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1</v>
      </c>
      <c r="RF2" t="s">
        <v>2642</v>
      </c>
      <c r="RG2" t="s">
        <v>2643</v>
      </c>
      <c r="RH2" t="s">
        <v>2644</v>
      </c>
      <c r="RI2" t="s">
        <v>2645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1</v>
      </c>
      <c r="RQ2" t="s">
        <v>5108</v>
      </c>
      <c r="RR2" t="s">
        <v>5109</v>
      </c>
      <c r="RS2" t="s">
        <v>5110</v>
      </c>
      <c r="RT2" t="s">
        <v>5111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1</v>
      </c>
      <c r="SB2" t="s">
        <v>5112</v>
      </c>
      <c r="SC2" t="s">
        <v>5113</v>
      </c>
      <c r="SD2" t="s">
        <v>5114</v>
      </c>
      <c r="SE2" t="s">
        <v>5115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1</v>
      </c>
      <c r="SM2" t="s">
        <v>5116</v>
      </c>
      <c r="SN2" t="s">
        <v>5117</v>
      </c>
      <c r="SO2" t="s">
        <v>5118</v>
      </c>
      <c r="SP2" t="s">
        <v>5119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1</v>
      </c>
      <c r="SX2" t="s">
        <v>5120</v>
      </c>
      <c r="SY2" t="s">
        <v>5121</v>
      </c>
      <c r="SZ2" t="s">
        <v>5122</v>
      </c>
      <c r="TA2" t="s">
        <v>5123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1</v>
      </c>
      <c r="TI2" t="s">
        <v>5124</v>
      </c>
      <c r="TJ2" t="s">
        <v>5125</v>
      </c>
      <c r="TK2" t="s">
        <v>5126</v>
      </c>
      <c r="TL2" t="s">
        <v>5127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1</v>
      </c>
      <c r="TT2" t="s">
        <v>5128</v>
      </c>
      <c r="TU2" t="s">
        <v>5129</v>
      </c>
      <c r="TV2" t="s">
        <v>5130</v>
      </c>
      <c r="TW2" t="s">
        <v>5131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1</v>
      </c>
      <c r="UE2" t="s">
        <v>5132</v>
      </c>
      <c r="UF2" t="s">
        <v>5133</v>
      </c>
      <c r="UG2" t="s">
        <v>5134</v>
      </c>
      <c r="UH2" t="s">
        <v>5135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1</v>
      </c>
      <c r="UP2" t="s">
        <v>5136</v>
      </c>
      <c r="UQ2" t="s">
        <v>5137</v>
      </c>
      <c r="UR2" t="s">
        <v>5138</v>
      </c>
      <c r="US2" t="s">
        <v>5139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5140</v>
      </c>
      <c r="VB2" t="s">
        <v>5141</v>
      </c>
      <c r="VC2" t="s">
        <v>5142</v>
      </c>
      <c r="VD2" t="s">
        <v>5143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1</v>
      </c>
      <c r="VL2" t="s">
        <v>5144</v>
      </c>
      <c r="VM2" t="s">
        <v>5145</v>
      </c>
      <c r="VN2" t="s">
        <v>5146</v>
      </c>
      <c r="VO2" t="s">
        <v>5147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1</v>
      </c>
      <c r="VW2" t="s">
        <v>5148</v>
      </c>
      <c r="VX2" t="s">
        <v>5149</v>
      </c>
      <c r="VY2" t="s">
        <v>5150</v>
      </c>
      <c r="VZ2" t="s">
        <v>5151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1</v>
      </c>
      <c r="WH2" t="s">
        <v>5152</v>
      </c>
      <c r="WI2" t="s">
        <v>5153</v>
      </c>
      <c r="WJ2" t="s">
        <v>5154</v>
      </c>
      <c r="WK2" t="s">
        <v>5155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1</v>
      </c>
      <c r="WS2" t="s">
        <v>5156</v>
      </c>
      <c r="WT2" t="s">
        <v>5157</v>
      </c>
      <c r="WU2" t="s">
        <v>5158</v>
      </c>
      <c r="WV2" t="s">
        <v>5159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1</v>
      </c>
      <c r="XD2" t="s">
        <v>5160</v>
      </c>
      <c r="XE2" t="s">
        <v>5161</v>
      </c>
      <c r="XF2" t="s">
        <v>5162</v>
      </c>
      <c r="XG2" t="s">
        <v>5163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1</v>
      </c>
      <c r="XO2" t="s">
        <v>5164</v>
      </c>
      <c r="XP2" t="s">
        <v>5165</v>
      </c>
      <c r="XQ2" t="s">
        <v>5166</v>
      </c>
      <c r="XR2" t="s">
        <v>5167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1</v>
      </c>
      <c r="XZ2" t="s">
        <v>5168</v>
      </c>
      <c r="YA2" t="s">
        <v>5169</v>
      </c>
      <c r="YB2" t="s">
        <v>5170</v>
      </c>
      <c r="YC2" t="s">
        <v>5171</v>
      </c>
      <c r="YD2" t="s">
        <v>6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1</v>
      </c>
      <c r="YK2" t="s">
        <v>5172</v>
      </c>
      <c r="YL2" t="s">
        <v>5173</v>
      </c>
      <c r="YM2" t="s">
        <v>5174</v>
      </c>
      <c r="YN2" t="s">
        <v>5175</v>
      </c>
      <c r="YO2" t="s">
        <v>6</v>
      </c>
      <c r="YP2" t="s">
        <v>6</v>
      </c>
      <c r="YQ2" t="s">
        <v>6</v>
      </c>
      <c r="YR2" t="s">
        <v>6</v>
      </c>
      <c r="YS2" t="s">
        <v>6</v>
      </c>
      <c r="YT2" t="s">
        <v>6</v>
      </c>
      <c r="YU2" t="s">
        <v>1</v>
      </c>
      <c r="YV2" t="s">
        <v>5176</v>
      </c>
      <c r="YW2" t="s">
        <v>5177</v>
      </c>
      <c r="YX2" t="s">
        <v>5178</v>
      </c>
      <c r="YY2" t="s">
        <v>5179</v>
      </c>
      <c r="YZ2" t="s">
        <v>6</v>
      </c>
      <c r="ZA2" t="s">
        <v>6</v>
      </c>
      <c r="ZB2" t="s">
        <v>6</v>
      </c>
      <c r="ZC2" t="s">
        <v>6</v>
      </c>
      <c r="ZD2" t="s">
        <v>6</v>
      </c>
      <c r="ZE2" t="s">
        <v>6</v>
      </c>
      <c r="ZF2" t="s">
        <v>1</v>
      </c>
      <c r="ZG2" t="s">
        <v>7195</v>
      </c>
      <c r="ZH2" t="s">
        <v>7196</v>
      </c>
      <c r="ZI2" t="s">
        <v>7197</v>
      </c>
      <c r="ZJ2" t="s">
        <v>7198</v>
      </c>
      <c r="ZK2" t="s">
        <v>6</v>
      </c>
      <c r="ZL2" t="s">
        <v>6</v>
      </c>
      <c r="ZM2" t="s">
        <v>6</v>
      </c>
      <c r="ZN2" t="s">
        <v>6</v>
      </c>
      <c r="ZO2" t="s">
        <v>6</v>
      </c>
      <c r="ZP2" t="s">
        <v>6</v>
      </c>
      <c r="ZQ2" t="s">
        <v>1</v>
      </c>
      <c r="ZR2" t="s">
        <v>7199</v>
      </c>
      <c r="ZS2" t="s">
        <v>7200</v>
      </c>
      <c r="ZT2" t="s">
        <v>7201</v>
      </c>
      <c r="ZU2" t="s">
        <v>7202</v>
      </c>
      <c r="ZV2" t="s">
        <v>6</v>
      </c>
      <c r="ZW2" t="s">
        <v>6</v>
      </c>
      <c r="ZX2" t="s">
        <v>6</v>
      </c>
      <c r="ZY2" t="s">
        <v>6</v>
      </c>
      <c r="ZZ2" t="s">
        <v>6</v>
      </c>
      <c r="AAA2" t="s">
        <v>6</v>
      </c>
      <c r="AAB2" t="s">
        <v>1</v>
      </c>
      <c r="AAC2" t="s">
        <v>7203</v>
      </c>
      <c r="AAD2" t="s">
        <v>7204</v>
      </c>
      <c r="AAE2" t="s">
        <v>7205</v>
      </c>
      <c r="AAF2" t="s">
        <v>7206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7207</v>
      </c>
      <c r="AAO2" t="s">
        <v>7208</v>
      </c>
      <c r="AAP2" t="s">
        <v>7209</v>
      </c>
      <c r="AAQ2" t="s">
        <v>7210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1</v>
      </c>
      <c r="AAY2" t="s">
        <v>7211</v>
      </c>
      <c r="AAZ2" t="s">
        <v>7212</v>
      </c>
      <c r="ABA2" t="s">
        <v>7213</v>
      </c>
      <c r="ABB2" t="s">
        <v>7214</v>
      </c>
      <c r="ABC2" t="s">
        <v>6</v>
      </c>
      <c r="ABD2" t="s">
        <v>6</v>
      </c>
      <c r="ABE2" t="s">
        <v>6</v>
      </c>
      <c r="ABF2" t="s">
        <v>6</v>
      </c>
      <c r="ABG2" t="s">
        <v>6</v>
      </c>
      <c r="ABH2" t="s">
        <v>6</v>
      </c>
      <c r="ABI2" t="s">
        <v>1</v>
      </c>
      <c r="ABJ2" t="s">
        <v>7215</v>
      </c>
      <c r="ABK2" t="s">
        <v>7216</v>
      </c>
      <c r="ABL2" t="s">
        <v>7217</v>
      </c>
      <c r="ABM2" t="s">
        <v>7218</v>
      </c>
      <c r="ABN2" t="s">
        <v>6</v>
      </c>
      <c r="ABO2" t="s">
        <v>6</v>
      </c>
      <c r="ABP2" t="s">
        <v>6</v>
      </c>
      <c r="ABQ2" t="s">
        <v>6</v>
      </c>
      <c r="ABR2" t="s">
        <v>6</v>
      </c>
      <c r="ABS2" t="s">
        <v>6</v>
      </c>
      <c r="ABT2" t="s">
        <v>1</v>
      </c>
      <c r="ABU2" t="s">
        <v>7219</v>
      </c>
      <c r="ABV2" t="s">
        <v>7220</v>
      </c>
      <c r="ABW2" t="s">
        <v>7221</v>
      </c>
      <c r="ABX2" t="s">
        <v>7222</v>
      </c>
      <c r="ABY2" t="s">
        <v>6</v>
      </c>
      <c r="ABZ2" t="s">
        <v>6</v>
      </c>
      <c r="ACA2" t="s">
        <v>6</v>
      </c>
      <c r="ACB2" t="s">
        <v>6</v>
      </c>
      <c r="ACC2" t="s">
        <v>6</v>
      </c>
      <c r="ACD2" t="s">
        <v>6</v>
      </c>
      <c r="ACE2" t="s">
        <v>1</v>
      </c>
      <c r="ACF2" t="s">
        <v>7223</v>
      </c>
      <c r="ACG2" t="s">
        <v>7224</v>
      </c>
      <c r="ACH2" t="s">
        <v>7225</v>
      </c>
      <c r="ACI2" t="s">
        <v>7226</v>
      </c>
      <c r="ACJ2" t="s">
        <v>6</v>
      </c>
      <c r="ACK2" t="s">
        <v>6</v>
      </c>
      <c r="ACL2" t="s">
        <v>6</v>
      </c>
      <c r="ACM2" t="s">
        <v>6</v>
      </c>
      <c r="ACN2" t="s">
        <v>6</v>
      </c>
      <c r="ACO2" t="s">
        <v>6</v>
      </c>
      <c r="ACP2" t="s">
        <v>1</v>
      </c>
      <c r="ACQ2" t="s">
        <v>7227</v>
      </c>
      <c r="ACR2" t="s">
        <v>7228</v>
      </c>
      <c r="ACS2" t="s">
        <v>7229</v>
      </c>
      <c r="ACT2" t="s">
        <v>7230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6</v>
      </c>
      <c r="ADA2" t="s">
        <v>1</v>
      </c>
      <c r="ADB2" t="s">
        <v>7231</v>
      </c>
      <c r="ADC2" t="s">
        <v>7232</v>
      </c>
      <c r="ADD2" t="s">
        <v>7233</v>
      </c>
      <c r="ADE2" t="s">
        <v>7234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1</v>
      </c>
      <c r="ADM2" t="s">
        <v>7235</v>
      </c>
      <c r="ADN2" t="s">
        <v>7236</v>
      </c>
      <c r="ADO2" t="s">
        <v>7237</v>
      </c>
      <c r="ADP2" t="s">
        <v>7238</v>
      </c>
      <c r="ADQ2" t="s">
        <v>6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1</v>
      </c>
      <c r="ADX2" t="s">
        <v>7239</v>
      </c>
      <c r="ADY2" t="s">
        <v>7240</v>
      </c>
      <c r="ADZ2" t="s">
        <v>7241</v>
      </c>
      <c r="AEA2" t="s">
        <v>7242</v>
      </c>
      <c r="AEB2" t="s">
        <v>6</v>
      </c>
      <c r="AEC2" t="s">
        <v>6</v>
      </c>
      <c r="AED2" t="s">
        <v>6</v>
      </c>
      <c r="AEE2" t="s">
        <v>6</v>
      </c>
      <c r="AEF2" t="s">
        <v>6</v>
      </c>
      <c r="AEG2" t="s">
        <v>6</v>
      </c>
      <c r="AEH2" t="s">
        <v>1</v>
      </c>
      <c r="AEI2" t="s">
        <v>7243</v>
      </c>
      <c r="AEJ2" t="s">
        <v>7244</v>
      </c>
      <c r="AEK2" t="s">
        <v>7245</v>
      </c>
      <c r="AEL2" t="s">
        <v>7246</v>
      </c>
      <c r="AEM2" t="s">
        <v>6</v>
      </c>
      <c r="AEN2" t="s">
        <v>6</v>
      </c>
      <c r="AEO2" t="s">
        <v>6</v>
      </c>
      <c r="AEP2" t="s">
        <v>6</v>
      </c>
      <c r="AEQ2" t="s">
        <v>6</v>
      </c>
      <c r="AER2" t="s">
        <v>6</v>
      </c>
      <c r="AES2" t="s">
        <v>1</v>
      </c>
      <c r="AET2" t="s">
        <v>7247</v>
      </c>
      <c r="AEU2" t="s">
        <v>7248</v>
      </c>
      <c r="AEV2" t="s">
        <v>7249</v>
      </c>
      <c r="AEW2" t="s">
        <v>7250</v>
      </c>
      <c r="AEX2" t="s">
        <v>6</v>
      </c>
      <c r="AEY2" t="s">
        <v>6</v>
      </c>
      <c r="AEZ2" t="s">
        <v>6</v>
      </c>
      <c r="AFA2" t="s">
        <v>6</v>
      </c>
      <c r="AFB2" t="s">
        <v>6</v>
      </c>
      <c r="AFC2" t="s">
        <v>6</v>
      </c>
      <c r="AFD2" t="s">
        <v>1</v>
      </c>
      <c r="AFE2" t="s">
        <v>7251</v>
      </c>
      <c r="AFF2" t="s">
        <v>7252</v>
      </c>
      <c r="AFG2" t="s">
        <v>7253</v>
      </c>
      <c r="AFH2" t="s">
        <v>7254</v>
      </c>
      <c r="AFI2" t="s">
        <v>6</v>
      </c>
      <c r="AFJ2" t="s">
        <v>6</v>
      </c>
      <c r="AFK2" t="s">
        <v>6</v>
      </c>
      <c r="AFL2" t="s">
        <v>6</v>
      </c>
      <c r="AFM2" t="s">
        <v>6</v>
      </c>
      <c r="AFN2" t="s">
        <v>6</v>
      </c>
      <c r="AFO2" t="s">
        <v>1</v>
      </c>
      <c r="AFP2" t="s">
        <v>7255</v>
      </c>
      <c r="AFQ2" t="s">
        <v>7256</v>
      </c>
      <c r="AFR2" t="s">
        <v>7257</v>
      </c>
      <c r="AFS2" t="s">
        <v>7258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7259</v>
      </c>
      <c r="AGB2" t="s">
        <v>7260</v>
      </c>
      <c r="AGC2" t="s">
        <v>7261</v>
      </c>
      <c r="AGD2" t="s">
        <v>7262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1</v>
      </c>
      <c r="AGL2" t="s">
        <v>7263</v>
      </c>
      <c r="AGM2" t="s">
        <v>7264</v>
      </c>
      <c r="AGN2" t="s">
        <v>7265</v>
      </c>
      <c r="AGO2" t="s">
        <v>7266</v>
      </c>
      <c r="AGP2" t="s">
        <v>6</v>
      </c>
      <c r="AGQ2" t="s">
        <v>6</v>
      </c>
      <c r="AGR2" t="s">
        <v>6</v>
      </c>
      <c r="AGS2" t="s">
        <v>6</v>
      </c>
      <c r="AGT2" t="s">
        <v>6</v>
      </c>
      <c r="AGU2" t="s">
        <v>6</v>
      </c>
      <c r="AGV2" t="s">
        <v>1</v>
      </c>
      <c r="AGW2" t="s">
        <v>9277</v>
      </c>
      <c r="AGX2" t="s">
        <v>9278</v>
      </c>
      <c r="AGY2" t="s">
        <v>9279</v>
      </c>
      <c r="AGZ2" t="s">
        <v>9280</v>
      </c>
      <c r="AHA2" t="s">
        <v>6</v>
      </c>
      <c r="AHB2" t="s">
        <v>6</v>
      </c>
      <c r="AHC2" t="s">
        <v>6</v>
      </c>
      <c r="AHD2" t="s">
        <v>6</v>
      </c>
      <c r="AHE2" t="s">
        <v>6</v>
      </c>
      <c r="AHF2" t="s">
        <v>6</v>
      </c>
      <c r="AHG2" t="s">
        <v>1</v>
      </c>
      <c r="AHH2" t="s">
        <v>9281</v>
      </c>
      <c r="AHI2" t="s">
        <v>9282</v>
      </c>
      <c r="AHJ2" t="s">
        <v>9283</v>
      </c>
      <c r="AHK2" t="s">
        <v>9284</v>
      </c>
      <c r="AHL2" t="s">
        <v>6</v>
      </c>
      <c r="AHM2" t="s">
        <v>6</v>
      </c>
      <c r="AHN2" t="s">
        <v>6</v>
      </c>
      <c r="AHO2" t="s">
        <v>6</v>
      </c>
      <c r="AHP2" t="s">
        <v>6</v>
      </c>
      <c r="AHQ2" t="s">
        <v>6</v>
      </c>
      <c r="AHR2" t="s">
        <v>1</v>
      </c>
      <c r="AHS2" t="s">
        <v>9285</v>
      </c>
      <c r="AHT2" t="s">
        <v>9286</v>
      </c>
      <c r="AHU2" t="s">
        <v>9287</v>
      </c>
      <c r="AHV2" t="s">
        <v>9288</v>
      </c>
      <c r="AHW2" t="s">
        <v>6</v>
      </c>
      <c r="AHX2" t="s">
        <v>6</v>
      </c>
      <c r="AHY2" t="s">
        <v>6</v>
      </c>
      <c r="AHZ2" t="s">
        <v>6</v>
      </c>
      <c r="AIA2" t="s">
        <v>6</v>
      </c>
      <c r="AIB2" t="s">
        <v>6</v>
      </c>
      <c r="AIC2" t="s">
        <v>1</v>
      </c>
      <c r="AID2" t="s">
        <v>9289</v>
      </c>
      <c r="AIE2" t="s">
        <v>9290</v>
      </c>
      <c r="AIF2" t="s">
        <v>9291</v>
      </c>
      <c r="AIG2" t="s">
        <v>9292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6</v>
      </c>
      <c r="AIN2" t="s">
        <v>1</v>
      </c>
      <c r="AIO2" t="s">
        <v>9293</v>
      </c>
      <c r="AIP2" t="s">
        <v>9294</v>
      </c>
      <c r="AIQ2" t="s">
        <v>9295</v>
      </c>
      <c r="AIR2" t="s">
        <v>9296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1</v>
      </c>
      <c r="AIZ2" t="s">
        <v>9297</v>
      </c>
      <c r="AJA2" t="s">
        <v>9298</v>
      </c>
      <c r="AJB2" t="s">
        <v>9299</v>
      </c>
      <c r="AJC2" t="s">
        <v>9300</v>
      </c>
      <c r="AJD2" t="s">
        <v>6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1</v>
      </c>
      <c r="AJK2" t="s">
        <v>9301</v>
      </c>
      <c r="AJL2" t="s">
        <v>9302</v>
      </c>
      <c r="AJM2" t="s">
        <v>9303</v>
      </c>
      <c r="AJN2" t="s">
        <v>9304</v>
      </c>
      <c r="AJO2" t="s">
        <v>6</v>
      </c>
      <c r="AJP2" t="s">
        <v>6</v>
      </c>
      <c r="AJQ2" t="s">
        <v>6</v>
      </c>
      <c r="AJR2" t="s">
        <v>6</v>
      </c>
      <c r="AJS2" t="s">
        <v>6</v>
      </c>
      <c r="AJT2" t="s">
        <v>6</v>
      </c>
      <c r="AJU2" t="s">
        <v>1</v>
      </c>
      <c r="AJV2" t="s">
        <v>9305</v>
      </c>
      <c r="AJW2" t="s">
        <v>9306</v>
      </c>
      <c r="AJX2" t="s">
        <v>9307</v>
      </c>
      <c r="AJY2" t="s">
        <v>9308</v>
      </c>
      <c r="AJZ2" t="s">
        <v>6</v>
      </c>
      <c r="AKA2" t="s">
        <v>6</v>
      </c>
      <c r="AKB2" t="s">
        <v>6</v>
      </c>
      <c r="AKC2" t="s">
        <v>6</v>
      </c>
      <c r="AKD2" t="s">
        <v>6</v>
      </c>
      <c r="AKE2" t="s">
        <v>6</v>
      </c>
      <c r="AKF2" t="s">
        <v>1</v>
      </c>
      <c r="AKG2" t="s">
        <v>9309</v>
      </c>
      <c r="AKH2" t="s">
        <v>9310</v>
      </c>
      <c r="AKI2" t="s">
        <v>9311</v>
      </c>
      <c r="AKJ2" t="s">
        <v>9312</v>
      </c>
      <c r="AKK2" t="s">
        <v>6</v>
      </c>
      <c r="AKL2" t="s">
        <v>6</v>
      </c>
      <c r="AKM2" t="s">
        <v>6</v>
      </c>
      <c r="AKN2" t="s">
        <v>6</v>
      </c>
      <c r="AKO2" t="s">
        <v>6</v>
      </c>
      <c r="AKP2" t="s">
        <v>6</v>
      </c>
      <c r="AKQ2" t="s">
        <v>1</v>
      </c>
      <c r="AKR2" t="s">
        <v>9313</v>
      </c>
      <c r="AKS2" t="s">
        <v>9314</v>
      </c>
      <c r="AKT2" t="s">
        <v>9315</v>
      </c>
      <c r="AKU2" t="s">
        <v>9316</v>
      </c>
      <c r="AKV2" t="s">
        <v>6</v>
      </c>
      <c r="AKW2" t="s">
        <v>6</v>
      </c>
      <c r="AKX2" t="s">
        <v>6</v>
      </c>
      <c r="AKY2" t="s">
        <v>6</v>
      </c>
      <c r="AKZ2" t="s">
        <v>6</v>
      </c>
      <c r="ALA2" t="s">
        <v>6</v>
      </c>
      <c r="ALB2" t="s">
        <v>1</v>
      </c>
      <c r="ALC2" t="s">
        <v>9317</v>
      </c>
      <c r="ALD2" t="s">
        <v>9318</v>
      </c>
      <c r="ALE2" t="s">
        <v>9319</v>
      </c>
      <c r="ALF2" t="s">
        <v>9320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9321</v>
      </c>
      <c r="ALO2" t="s">
        <v>9322</v>
      </c>
      <c r="ALP2" t="s">
        <v>9323</v>
      </c>
      <c r="ALQ2" t="s">
        <v>9324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1</v>
      </c>
      <c r="ALY2" t="s">
        <v>9325</v>
      </c>
      <c r="ALZ2" t="s">
        <v>9326</v>
      </c>
      <c r="AMA2" t="s">
        <v>9327</v>
      </c>
      <c r="AMB2" t="s">
        <v>9328</v>
      </c>
      <c r="AMC2" t="s">
        <v>6</v>
      </c>
      <c r="AMD2" t="s">
        <v>6</v>
      </c>
      <c r="AME2" t="s">
        <v>6</v>
      </c>
      <c r="AMF2" t="s">
        <v>6</v>
      </c>
      <c r="AMG2" t="s">
        <v>6</v>
      </c>
      <c r="AMH2" t="s">
        <v>6</v>
      </c>
      <c r="AMI2" t="s">
        <v>1</v>
      </c>
      <c r="AMJ2" t="s">
        <v>9329</v>
      </c>
      <c r="AMK2" t="s">
        <v>9330</v>
      </c>
      <c r="AML2" t="s">
        <v>9331</v>
      </c>
      <c r="AMM2" t="s">
        <v>9332</v>
      </c>
      <c r="AMN2" t="s">
        <v>6</v>
      </c>
      <c r="AMO2" t="s">
        <v>6</v>
      </c>
      <c r="AMP2" t="s">
        <v>6</v>
      </c>
      <c r="AMQ2" t="s">
        <v>6</v>
      </c>
      <c r="AMR2" t="s">
        <v>6</v>
      </c>
      <c r="AMS2" t="s">
        <v>6</v>
      </c>
      <c r="AMT2" t="s">
        <v>1</v>
      </c>
      <c r="AMU2" t="s">
        <v>9333</v>
      </c>
      <c r="AMV2" t="s">
        <v>9334</v>
      </c>
      <c r="AMW2" t="s">
        <v>9335</v>
      </c>
      <c r="AMX2" t="s">
        <v>9336</v>
      </c>
      <c r="AMY2" t="s">
        <v>6</v>
      </c>
      <c r="AMZ2" t="s">
        <v>6</v>
      </c>
      <c r="ANA2" t="s">
        <v>6</v>
      </c>
      <c r="ANB2" t="s">
        <v>6</v>
      </c>
      <c r="ANC2" t="s">
        <v>6</v>
      </c>
      <c r="AND2" t="s">
        <v>6</v>
      </c>
      <c r="ANE2" t="s">
        <v>1</v>
      </c>
      <c r="ANF2" t="s">
        <v>9337</v>
      </c>
      <c r="ANG2" t="s">
        <v>9338</v>
      </c>
      <c r="ANH2" t="s">
        <v>9339</v>
      </c>
      <c r="ANI2" t="s">
        <v>9340</v>
      </c>
      <c r="ANJ2" t="s">
        <v>6</v>
      </c>
      <c r="ANK2" t="s">
        <v>6</v>
      </c>
      <c r="ANL2" t="s">
        <v>6</v>
      </c>
      <c r="ANM2" t="s">
        <v>6</v>
      </c>
      <c r="ANN2" t="s">
        <v>6</v>
      </c>
      <c r="ANO2" t="s">
        <v>6</v>
      </c>
      <c r="ANP2" t="s">
        <v>1</v>
      </c>
      <c r="ANQ2" t="s">
        <v>9341</v>
      </c>
      <c r="ANR2" t="s">
        <v>9342</v>
      </c>
      <c r="ANS2" t="s">
        <v>9343</v>
      </c>
      <c r="ANT2" t="s">
        <v>9344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6</v>
      </c>
      <c r="AOA2" t="s">
        <v>1</v>
      </c>
      <c r="AOB2" t="s">
        <v>9345</v>
      </c>
      <c r="AOC2" t="s">
        <v>9346</v>
      </c>
      <c r="AOD2" t="s">
        <v>9347</v>
      </c>
      <c r="AOE2" t="s">
        <v>9348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1</v>
      </c>
      <c r="AOM2" t="s">
        <v>11363</v>
      </c>
      <c r="AON2" t="s">
        <v>11364</v>
      </c>
      <c r="AOO2" t="s">
        <v>11365</v>
      </c>
      <c r="AOP2" t="s">
        <v>11366</v>
      </c>
      <c r="AOQ2" t="s">
        <v>6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1</v>
      </c>
      <c r="AOX2" t="s">
        <v>11367</v>
      </c>
      <c r="AOY2" t="s">
        <v>11368</v>
      </c>
      <c r="AOZ2" t="s">
        <v>11369</v>
      </c>
      <c r="APA2" t="s">
        <v>11370</v>
      </c>
      <c r="APB2" t="s">
        <v>6</v>
      </c>
      <c r="APC2" t="s">
        <v>6</v>
      </c>
      <c r="APD2" t="s">
        <v>6</v>
      </c>
      <c r="APE2" t="s">
        <v>6</v>
      </c>
      <c r="APF2" t="s">
        <v>6</v>
      </c>
      <c r="APG2" t="s">
        <v>6</v>
      </c>
      <c r="APH2" t="s">
        <v>1</v>
      </c>
      <c r="API2" t="s">
        <v>11371</v>
      </c>
      <c r="APJ2" t="s">
        <v>11372</v>
      </c>
      <c r="APK2" t="s">
        <v>11373</v>
      </c>
      <c r="APL2" t="s">
        <v>11374</v>
      </c>
      <c r="APM2" t="s">
        <v>6</v>
      </c>
      <c r="APN2" t="s">
        <v>6</v>
      </c>
      <c r="APO2" t="s">
        <v>6</v>
      </c>
      <c r="APP2" t="s">
        <v>6</v>
      </c>
      <c r="APQ2" t="s">
        <v>6</v>
      </c>
      <c r="APR2" t="s">
        <v>6</v>
      </c>
      <c r="APS2" t="s">
        <v>1</v>
      </c>
      <c r="APT2" t="s">
        <v>11375</v>
      </c>
      <c r="APU2" t="s">
        <v>11376</v>
      </c>
      <c r="APV2" t="s">
        <v>11377</v>
      </c>
      <c r="APW2" t="s">
        <v>11378</v>
      </c>
      <c r="APX2" t="s">
        <v>6</v>
      </c>
      <c r="APY2" t="s">
        <v>6</v>
      </c>
      <c r="APZ2" t="s">
        <v>6</v>
      </c>
      <c r="AQA2" t="s">
        <v>6</v>
      </c>
      <c r="AQB2" t="s">
        <v>6</v>
      </c>
      <c r="AQC2" t="s">
        <v>6</v>
      </c>
      <c r="AQD2" t="s">
        <v>1</v>
      </c>
      <c r="AQE2" t="s">
        <v>11379</v>
      </c>
      <c r="AQF2" t="s">
        <v>11380</v>
      </c>
      <c r="AQG2" t="s">
        <v>11381</v>
      </c>
      <c r="AQH2" t="s">
        <v>11382</v>
      </c>
      <c r="AQI2" t="s">
        <v>6</v>
      </c>
      <c r="AQJ2" t="s">
        <v>6</v>
      </c>
      <c r="AQK2" t="s">
        <v>6</v>
      </c>
      <c r="AQL2" t="s">
        <v>6</v>
      </c>
      <c r="AQM2" t="s">
        <v>6</v>
      </c>
      <c r="AQN2" t="s">
        <v>6</v>
      </c>
      <c r="AQO2" t="s">
        <v>1</v>
      </c>
      <c r="AQP2" t="s">
        <v>11383</v>
      </c>
      <c r="AQQ2" t="s">
        <v>11384</v>
      </c>
      <c r="AQR2" t="s">
        <v>11385</v>
      </c>
      <c r="AQS2" t="s">
        <v>11386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11387</v>
      </c>
      <c r="ARB2" t="s">
        <v>11388</v>
      </c>
      <c r="ARC2" t="s">
        <v>11389</v>
      </c>
      <c r="ARD2" t="s">
        <v>11390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1</v>
      </c>
      <c r="ARL2" t="s">
        <v>11391</v>
      </c>
      <c r="ARM2" t="s">
        <v>11392</v>
      </c>
      <c r="ARN2" t="s">
        <v>11393</v>
      </c>
      <c r="ARO2" t="s">
        <v>11394</v>
      </c>
      <c r="ARP2" t="s">
        <v>6</v>
      </c>
      <c r="ARQ2" t="s">
        <v>6</v>
      </c>
      <c r="ARR2" t="s">
        <v>6</v>
      </c>
      <c r="ARS2" t="s">
        <v>6</v>
      </c>
      <c r="ART2" t="s">
        <v>6</v>
      </c>
      <c r="ARU2" t="s">
        <v>6</v>
      </c>
      <c r="ARV2" t="s">
        <v>1</v>
      </c>
      <c r="ARW2" t="s">
        <v>11395</v>
      </c>
      <c r="ARX2" t="s">
        <v>11396</v>
      </c>
      <c r="ARY2" t="s">
        <v>11397</v>
      </c>
      <c r="ARZ2" t="s">
        <v>11398</v>
      </c>
      <c r="ASA2" t="s">
        <v>6</v>
      </c>
      <c r="ASB2" t="s">
        <v>6</v>
      </c>
      <c r="ASC2" t="s">
        <v>6</v>
      </c>
      <c r="ASD2" t="s">
        <v>6</v>
      </c>
      <c r="ASE2" t="s">
        <v>6</v>
      </c>
      <c r="ASF2" t="s">
        <v>6</v>
      </c>
      <c r="ASG2" t="s">
        <v>1</v>
      </c>
      <c r="ASH2" t="s">
        <v>11399</v>
      </c>
      <c r="ASI2" t="s">
        <v>11400</v>
      </c>
      <c r="ASJ2" t="s">
        <v>11401</v>
      </c>
      <c r="ASK2" t="s">
        <v>11402</v>
      </c>
      <c r="ASL2" t="s">
        <v>6</v>
      </c>
      <c r="ASM2" t="s">
        <v>6</v>
      </c>
      <c r="ASN2" t="s">
        <v>6</v>
      </c>
      <c r="ASO2" t="s">
        <v>6</v>
      </c>
      <c r="ASP2" t="s">
        <v>6</v>
      </c>
      <c r="ASQ2" t="s">
        <v>6</v>
      </c>
      <c r="ASR2" t="s">
        <v>1</v>
      </c>
      <c r="ASS2" t="s">
        <v>11403</v>
      </c>
      <c r="AST2" t="s">
        <v>11404</v>
      </c>
      <c r="ASU2" t="s">
        <v>11405</v>
      </c>
      <c r="ASV2" t="s">
        <v>11406</v>
      </c>
      <c r="ASW2" t="s">
        <v>6</v>
      </c>
      <c r="ASX2" t="s">
        <v>6</v>
      </c>
      <c r="ASY2" t="s">
        <v>6</v>
      </c>
      <c r="ASZ2" t="s">
        <v>6</v>
      </c>
      <c r="ATA2" t="s">
        <v>6</v>
      </c>
      <c r="ATB2" t="s">
        <v>6</v>
      </c>
      <c r="ATC2" t="s">
        <v>1</v>
      </c>
      <c r="ATD2" t="s">
        <v>11407</v>
      </c>
      <c r="ATE2" t="s">
        <v>11408</v>
      </c>
      <c r="ATF2" t="s">
        <v>11409</v>
      </c>
      <c r="ATG2" t="s">
        <v>11410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6</v>
      </c>
      <c r="ATN2" t="s">
        <v>1</v>
      </c>
      <c r="ATO2" t="s">
        <v>11411</v>
      </c>
      <c r="ATP2" t="s">
        <v>11412</v>
      </c>
      <c r="ATQ2" t="s">
        <v>11413</v>
      </c>
      <c r="ATR2" t="s">
        <v>11414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1</v>
      </c>
      <c r="ATZ2" t="s">
        <v>11415</v>
      </c>
      <c r="AUA2" t="s">
        <v>11416</v>
      </c>
      <c r="AUB2" t="s">
        <v>11417</v>
      </c>
      <c r="AUC2" t="s">
        <v>11418</v>
      </c>
      <c r="AUD2" t="s">
        <v>6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1</v>
      </c>
      <c r="AUK2" t="s">
        <v>11419</v>
      </c>
      <c r="AUL2" t="s">
        <v>11420</v>
      </c>
      <c r="AUM2" t="s">
        <v>11421</v>
      </c>
      <c r="AUN2" t="s">
        <v>11422</v>
      </c>
      <c r="AUO2" t="s">
        <v>6</v>
      </c>
      <c r="AUP2" t="s">
        <v>6</v>
      </c>
      <c r="AUQ2" t="s">
        <v>6</v>
      </c>
      <c r="AUR2" t="s">
        <v>6</v>
      </c>
      <c r="AUS2" t="s">
        <v>6</v>
      </c>
      <c r="AUT2" t="s">
        <v>6</v>
      </c>
      <c r="AUU2" t="s">
        <v>1</v>
      </c>
      <c r="AUV2" t="s">
        <v>11423</v>
      </c>
      <c r="AUW2" t="s">
        <v>11424</v>
      </c>
      <c r="AUX2" t="s">
        <v>11425</v>
      </c>
      <c r="AUY2" t="s">
        <v>11426</v>
      </c>
      <c r="AUZ2" t="s">
        <v>6</v>
      </c>
      <c r="AVA2" t="s">
        <v>6</v>
      </c>
      <c r="AVB2" t="s">
        <v>6</v>
      </c>
      <c r="AVC2" t="s">
        <v>6</v>
      </c>
      <c r="AVD2" t="s">
        <v>6</v>
      </c>
      <c r="AVE2" t="s">
        <v>6</v>
      </c>
      <c r="AVF2" t="s">
        <v>1</v>
      </c>
      <c r="AVG2" t="s">
        <v>11427</v>
      </c>
      <c r="AVH2" t="s">
        <v>11428</v>
      </c>
      <c r="AVI2" t="s">
        <v>11429</v>
      </c>
      <c r="AVJ2" t="s">
        <v>11430</v>
      </c>
      <c r="AVK2" t="s">
        <v>6</v>
      </c>
      <c r="AVL2" t="s">
        <v>6</v>
      </c>
      <c r="AVM2" t="s">
        <v>6</v>
      </c>
      <c r="AVN2" t="s">
        <v>6</v>
      </c>
      <c r="AVO2" t="s">
        <v>6</v>
      </c>
      <c r="AVP2" t="s">
        <v>6</v>
      </c>
      <c r="AVQ2" t="s">
        <v>1</v>
      </c>
      <c r="AVR2" t="s">
        <v>11431</v>
      </c>
      <c r="AVS2" t="s">
        <v>11432</v>
      </c>
      <c r="AVT2" t="s">
        <v>11433</v>
      </c>
      <c r="AVU2" t="s">
        <v>11434</v>
      </c>
      <c r="AVV2" t="s">
        <v>6</v>
      </c>
      <c r="AVW2" t="s">
        <v>6</v>
      </c>
      <c r="AVX2" t="s">
        <v>6</v>
      </c>
      <c r="AVY2" t="s">
        <v>6</v>
      </c>
      <c r="AVZ2" t="s">
        <v>6</v>
      </c>
      <c r="AWA2" t="s">
        <v>6</v>
      </c>
      <c r="AWB2" t="s">
        <v>1</v>
      </c>
      <c r="AWC2" t="s">
        <v>13446</v>
      </c>
      <c r="AWD2" t="s">
        <v>13447</v>
      </c>
      <c r="AWE2" t="s">
        <v>13448</v>
      </c>
      <c r="AWF2" t="s">
        <v>13449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13450</v>
      </c>
      <c r="AWO2" t="s">
        <v>13451</v>
      </c>
      <c r="AWP2" t="s">
        <v>13452</v>
      </c>
      <c r="AWQ2" t="s">
        <v>13453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1</v>
      </c>
      <c r="AWY2" t="s">
        <v>13454</v>
      </c>
      <c r="AWZ2" t="s">
        <v>13455</v>
      </c>
      <c r="AXA2" t="s">
        <v>13456</v>
      </c>
      <c r="AXB2" t="s">
        <v>13457</v>
      </c>
      <c r="AXC2" t="s">
        <v>6</v>
      </c>
      <c r="AXD2" t="s">
        <v>6</v>
      </c>
      <c r="AXE2" t="s">
        <v>6</v>
      </c>
      <c r="AXF2" t="s">
        <v>6</v>
      </c>
      <c r="AXG2" t="s">
        <v>6</v>
      </c>
      <c r="AXH2" t="s">
        <v>6</v>
      </c>
      <c r="AXI2" t="s">
        <v>1</v>
      </c>
      <c r="AXJ2" t="s">
        <v>13458</v>
      </c>
      <c r="AXK2" t="s">
        <v>13459</v>
      </c>
      <c r="AXL2" t="s">
        <v>13460</v>
      </c>
      <c r="AXM2" t="s">
        <v>13461</v>
      </c>
      <c r="AXN2" t="s">
        <v>6</v>
      </c>
      <c r="AXO2" t="s">
        <v>6</v>
      </c>
      <c r="AXP2" t="s">
        <v>6</v>
      </c>
      <c r="AXQ2" t="s">
        <v>6</v>
      </c>
      <c r="AXR2" t="s">
        <v>6</v>
      </c>
      <c r="AXS2" t="s">
        <v>6</v>
      </c>
      <c r="AXT2" t="s">
        <v>1</v>
      </c>
      <c r="AXU2" t="s">
        <v>13462</v>
      </c>
      <c r="AXV2" t="s">
        <v>13463</v>
      </c>
      <c r="AXW2" t="s">
        <v>13464</v>
      </c>
      <c r="AXX2" t="s">
        <v>13465</v>
      </c>
      <c r="AXY2" t="s">
        <v>6</v>
      </c>
      <c r="AXZ2" t="s">
        <v>6</v>
      </c>
      <c r="AYA2" t="s">
        <v>6</v>
      </c>
      <c r="AYB2" t="s">
        <v>6</v>
      </c>
      <c r="AYC2" t="s">
        <v>6</v>
      </c>
      <c r="AYD2" t="s">
        <v>6</v>
      </c>
      <c r="AYE2" t="s">
        <v>1</v>
      </c>
      <c r="AYF2" t="s">
        <v>13466</v>
      </c>
      <c r="AYG2" t="s">
        <v>13467</v>
      </c>
      <c r="AYH2" t="s">
        <v>13468</v>
      </c>
      <c r="AYI2" t="s">
        <v>13469</v>
      </c>
      <c r="AYJ2" t="s">
        <v>6</v>
      </c>
      <c r="AYK2" t="s">
        <v>6</v>
      </c>
      <c r="AYL2" t="s">
        <v>6</v>
      </c>
      <c r="AYM2" t="s">
        <v>6</v>
      </c>
      <c r="AYN2" t="s">
        <v>6</v>
      </c>
      <c r="AYO2" t="s">
        <v>6</v>
      </c>
      <c r="AYP2" t="s">
        <v>1</v>
      </c>
      <c r="AYQ2" t="s">
        <v>13470</v>
      </c>
      <c r="AYR2" t="s">
        <v>13471</v>
      </c>
      <c r="AYS2" t="s">
        <v>13472</v>
      </c>
      <c r="AYT2" t="s">
        <v>13473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6</v>
      </c>
      <c r="AZA2" t="s">
        <v>1</v>
      </c>
      <c r="AZB2" t="s">
        <v>13474</v>
      </c>
      <c r="AZC2" t="s">
        <v>13475</v>
      </c>
      <c r="AZD2" t="s">
        <v>13476</v>
      </c>
      <c r="AZE2" t="s">
        <v>13477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1</v>
      </c>
      <c r="AZM2" t="s">
        <v>13478</v>
      </c>
      <c r="AZN2" t="s">
        <v>13479</v>
      </c>
      <c r="AZO2" t="s">
        <v>13480</v>
      </c>
      <c r="AZP2" t="s">
        <v>13481</v>
      </c>
      <c r="AZQ2" t="s">
        <v>6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1</v>
      </c>
      <c r="AZX2" t="s">
        <v>13482</v>
      </c>
      <c r="AZY2" t="s">
        <v>13483</v>
      </c>
      <c r="AZZ2" t="s">
        <v>13484</v>
      </c>
      <c r="BAA2" t="s">
        <v>13485</v>
      </c>
      <c r="BAB2" t="s">
        <v>6</v>
      </c>
      <c r="BAC2" t="s">
        <v>6</v>
      </c>
      <c r="BAD2" t="s">
        <v>6</v>
      </c>
      <c r="BAE2" t="s">
        <v>6</v>
      </c>
      <c r="BAF2" t="s">
        <v>6</v>
      </c>
      <c r="BAG2" t="s">
        <v>6</v>
      </c>
      <c r="BAH2" t="s">
        <v>1</v>
      </c>
      <c r="BAI2" t="s">
        <v>13486</v>
      </c>
      <c r="BAJ2" t="s">
        <v>13487</v>
      </c>
      <c r="BAK2" t="s">
        <v>13488</v>
      </c>
      <c r="BAL2" t="s">
        <v>13489</v>
      </c>
      <c r="BAM2" t="s">
        <v>6</v>
      </c>
      <c r="BAN2" t="s">
        <v>6</v>
      </c>
      <c r="BAO2" t="s">
        <v>6</v>
      </c>
      <c r="BAP2" t="s">
        <v>6</v>
      </c>
      <c r="BAQ2" t="s">
        <v>6</v>
      </c>
      <c r="BAR2" t="s">
        <v>6</v>
      </c>
      <c r="BAS2" t="s">
        <v>1</v>
      </c>
      <c r="BAT2" t="s">
        <v>13490</v>
      </c>
      <c r="BAU2" t="s">
        <v>13491</v>
      </c>
      <c r="BAV2" t="s">
        <v>13492</v>
      </c>
      <c r="BAW2" t="s">
        <v>13493</v>
      </c>
      <c r="BAX2" t="s">
        <v>6</v>
      </c>
      <c r="BAY2" t="s">
        <v>6</v>
      </c>
      <c r="BAZ2" t="s">
        <v>6</v>
      </c>
      <c r="BBA2" t="s">
        <v>6</v>
      </c>
      <c r="BBB2" t="s">
        <v>6</v>
      </c>
      <c r="BBC2" t="s">
        <v>6</v>
      </c>
      <c r="BBD2" t="s">
        <v>1</v>
      </c>
      <c r="BBE2" t="s">
        <v>13494</v>
      </c>
      <c r="BBF2" t="s">
        <v>13495</v>
      </c>
      <c r="BBG2" t="s">
        <v>13496</v>
      </c>
      <c r="BBH2" t="s">
        <v>13497</v>
      </c>
      <c r="BBI2" t="s">
        <v>6</v>
      </c>
      <c r="BBJ2" t="s">
        <v>6</v>
      </c>
      <c r="BBK2" t="s">
        <v>6</v>
      </c>
      <c r="BBL2" t="s">
        <v>6</v>
      </c>
      <c r="BBM2" t="s">
        <v>6</v>
      </c>
      <c r="BBN2" t="s">
        <v>6</v>
      </c>
      <c r="BBO2" t="s">
        <v>1</v>
      </c>
      <c r="BBP2" t="s">
        <v>13498</v>
      </c>
      <c r="BBQ2" t="s">
        <v>13499</v>
      </c>
      <c r="BBR2" t="s">
        <v>13500</v>
      </c>
      <c r="BBS2" t="s">
        <v>13501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13502</v>
      </c>
      <c r="BCB2" t="s">
        <v>13503</v>
      </c>
      <c r="BCC2" t="s">
        <v>13504</v>
      </c>
      <c r="BCD2" t="s">
        <v>13505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1</v>
      </c>
      <c r="BCL2" t="s">
        <v>13506</v>
      </c>
      <c r="BCM2" t="s">
        <v>13507</v>
      </c>
      <c r="BCN2" t="s">
        <v>13508</v>
      </c>
      <c r="BCO2" t="s">
        <v>13509</v>
      </c>
      <c r="BCP2" t="s">
        <v>6</v>
      </c>
      <c r="BCQ2" t="s">
        <v>6</v>
      </c>
      <c r="BCR2" t="s">
        <v>6</v>
      </c>
      <c r="BCS2" t="s">
        <v>6</v>
      </c>
      <c r="BCT2" t="s">
        <v>6</v>
      </c>
      <c r="BCU2" t="s">
        <v>6</v>
      </c>
      <c r="BCV2" t="s">
        <v>1</v>
      </c>
      <c r="BCW2" t="s">
        <v>13510</v>
      </c>
      <c r="BCX2" t="s">
        <v>13511</v>
      </c>
      <c r="BCY2" t="s">
        <v>13512</v>
      </c>
      <c r="BCZ2" t="s">
        <v>13513</v>
      </c>
      <c r="BDA2" t="s">
        <v>6</v>
      </c>
      <c r="BDB2" t="s">
        <v>6</v>
      </c>
      <c r="BDC2" t="s">
        <v>6</v>
      </c>
      <c r="BDD2" t="s">
        <v>6</v>
      </c>
      <c r="BDE2" t="s">
        <v>6</v>
      </c>
      <c r="BDF2" t="s">
        <v>6</v>
      </c>
      <c r="BDG2" t="s">
        <v>1</v>
      </c>
      <c r="BDH2" t="s">
        <v>13514</v>
      </c>
      <c r="BDI2" t="s">
        <v>13515</v>
      </c>
      <c r="BDJ2" t="s">
        <v>13516</v>
      </c>
      <c r="BDK2" t="s">
        <v>13517</v>
      </c>
      <c r="BDL2" t="s">
        <v>6</v>
      </c>
      <c r="BDM2" t="s">
        <v>6</v>
      </c>
      <c r="BDN2" t="s">
        <v>6</v>
      </c>
      <c r="BDO2" t="s">
        <v>6</v>
      </c>
      <c r="BDP2" t="s">
        <v>6</v>
      </c>
      <c r="BDQ2" t="s">
        <v>6</v>
      </c>
      <c r="BDR2" t="s">
        <v>1</v>
      </c>
      <c r="BDS2" t="s">
        <v>15530</v>
      </c>
      <c r="BDT2" t="s">
        <v>15531</v>
      </c>
      <c r="BDU2" t="s">
        <v>15532</v>
      </c>
      <c r="BDV2" t="s">
        <v>15533</v>
      </c>
      <c r="BDW2" t="s">
        <v>6</v>
      </c>
      <c r="BDX2" t="s">
        <v>6</v>
      </c>
      <c r="BDY2" t="s">
        <v>6</v>
      </c>
      <c r="BDZ2" t="s">
        <v>6</v>
      </c>
      <c r="BEA2" t="s">
        <v>6</v>
      </c>
      <c r="BEB2" t="s">
        <v>6</v>
      </c>
      <c r="BEC2" t="s">
        <v>1</v>
      </c>
      <c r="BED2" t="s">
        <v>15534</v>
      </c>
      <c r="BEE2" t="s">
        <v>15535</v>
      </c>
      <c r="BEF2" t="s">
        <v>15536</v>
      </c>
      <c r="BEG2" t="s">
        <v>15537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6</v>
      </c>
      <c r="BEN2" t="s">
        <v>1</v>
      </c>
      <c r="BEO2" t="s">
        <v>15538</v>
      </c>
      <c r="BEP2" t="s">
        <v>15539</v>
      </c>
      <c r="BEQ2" t="s">
        <v>15540</v>
      </c>
      <c r="BER2" t="s">
        <v>15541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1</v>
      </c>
      <c r="BEZ2" t="s">
        <v>15542</v>
      </c>
      <c r="BFA2" t="s">
        <v>15543</v>
      </c>
      <c r="BFB2" t="s">
        <v>15544</v>
      </c>
      <c r="BFC2" t="s">
        <v>15545</v>
      </c>
      <c r="BFD2" t="s">
        <v>6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1</v>
      </c>
      <c r="BFK2" t="s">
        <v>15546</v>
      </c>
      <c r="BFL2" t="s">
        <v>15547</v>
      </c>
      <c r="BFM2" t="s">
        <v>15548</v>
      </c>
      <c r="BFN2" t="s">
        <v>15549</v>
      </c>
      <c r="BFO2" t="s">
        <v>6</v>
      </c>
      <c r="BFP2" t="s">
        <v>6</v>
      </c>
      <c r="BFQ2" t="s">
        <v>6</v>
      </c>
      <c r="BFR2" t="s">
        <v>6</v>
      </c>
      <c r="BFS2" t="s">
        <v>6</v>
      </c>
      <c r="BFT2" t="s">
        <v>6</v>
      </c>
      <c r="BFU2" t="s">
        <v>1</v>
      </c>
      <c r="BFV2" t="s">
        <v>15550</v>
      </c>
      <c r="BFW2" t="s">
        <v>15551</v>
      </c>
      <c r="BFX2" t="s">
        <v>15552</v>
      </c>
      <c r="BFY2" t="s">
        <v>15553</v>
      </c>
      <c r="BFZ2" t="s">
        <v>6</v>
      </c>
      <c r="BGA2" t="s">
        <v>6</v>
      </c>
      <c r="BGB2" t="s">
        <v>6</v>
      </c>
      <c r="BGC2" t="s">
        <v>6</v>
      </c>
      <c r="BGD2" t="s">
        <v>6</v>
      </c>
      <c r="BGE2" t="s">
        <v>6</v>
      </c>
      <c r="BGF2" t="s">
        <v>1</v>
      </c>
      <c r="BGG2" t="s">
        <v>15554</v>
      </c>
      <c r="BGH2" t="s">
        <v>15555</v>
      </c>
      <c r="BGI2" t="s">
        <v>15556</v>
      </c>
      <c r="BGJ2" t="s">
        <v>15557</v>
      </c>
      <c r="BGK2" t="s">
        <v>6</v>
      </c>
      <c r="BGL2" t="s">
        <v>6</v>
      </c>
      <c r="BGM2" t="s">
        <v>6</v>
      </c>
      <c r="BGN2" t="s">
        <v>6</v>
      </c>
      <c r="BGO2" t="s">
        <v>6</v>
      </c>
      <c r="BGP2" t="s">
        <v>6</v>
      </c>
      <c r="BGQ2" t="s">
        <v>1</v>
      </c>
      <c r="BGR2" t="s">
        <v>15558</v>
      </c>
      <c r="BGS2" t="s">
        <v>15559</v>
      </c>
      <c r="BGT2" t="s">
        <v>15560</v>
      </c>
      <c r="BGU2" t="s">
        <v>15561</v>
      </c>
      <c r="BGV2" t="s">
        <v>6</v>
      </c>
      <c r="BGW2" t="s">
        <v>6</v>
      </c>
      <c r="BGX2" t="s">
        <v>6</v>
      </c>
      <c r="BGY2" t="s">
        <v>6</v>
      </c>
      <c r="BGZ2" t="s">
        <v>6</v>
      </c>
      <c r="BHA2" t="s">
        <v>6</v>
      </c>
      <c r="BHB2" t="s">
        <v>1</v>
      </c>
      <c r="BHC2" t="s">
        <v>15562</v>
      </c>
      <c r="BHD2" t="s">
        <v>15563</v>
      </c>
      <c r="BHE2" t="s">
        <v>15564</v>
      </c>
      <c r="BHF2" t="s">
        <v>15565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15566</v>
      </c>
      <c r="BHO2" t="s">
        <v>15567</v>
      </c>
      <c r="BHP2" t="s">
        <v>15568</v>
      </c>
      <c r="BHQ2" t="s">
        <v>15569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1</v>
      </c>
      <c r="BHY2" t="s">
        <v>15570</v>
      </c>
      <c r="BHZ2" t="s">
        <v>15571</v>
      </c>
      <c r="BIA2" t="s">
        <v>15572</v>
      </c>
      <c r="BIB2" t="s">
        <v>15573</v>
      </c>
      <c r="BIC2" t="s">
        <v>6</v>
      </c>
      <c r="BID2" t="s">
        <v>6</v>
      </c>
      <c r="BIE2" t="s">
        <v>6</v>
      </c>
      <c r="BIF2" t="s">
        <v>6</v>
      </c>
      <c r="BIG2" t="s">
        <v>6</v>
      </c>
      <c r="BIH2" t="s">
        <v>6</v>
      </c>
      <c r="BII2" t="s">
        <v>1</v>
      </c>
      <c r="BIJ2" t="s">
        <v>15574</v>
      </c>
      <c r="BIK2" t="s">
        <v>15575</v>
      </c>
      <c r="BIL2" t="s">
        <v>15576</v>
      </c>
      <c r="BIM2" t="s">
        <v>15577</v>
      </c>
      <c r="BIN2" t="s">
        <v>6</v>
      </c>
      <c r="BIO2" t="s">
        <v>6</v>
      </c>
      <c r="BIP2" t="s">
        <v>6</v>
      </c>
      <c r="BIQ2" t="s">
        <v>6</v>
      </c>
      <c r="BIR2" t="s">
        <v>6</v>
      </c>
      <c r="BIS2" t="s">
        <v>6</v>
      </c>
      <c r="BIT2" t="s">
        <v>1</v>
      </c>
      <c r="BIU2" t="s">
        <v>15578</v>
      </c>
      <c r="BIV2" t="s">
        <v>15579</v>
      </c>
      <c r="BIW2" t="s">
        <v>15580</v>
      </c>
      <c r="BIX2" t="s">
        <v>15581</v>
      </c>
      <c r="BIY2" t="s">
        <v>6</v>
      </c>
      <c r="BIZ2" t="s">
        <v>6</v>
      </c>
      <c r="BJA2" t="s">
        <v>6</v>
      </c>
      <c r="BJB2" t="s">
        <v>6</v>
      </c>
      <c r="BJC2" t="s">
        <v>6</v>
      </c>
      <c r="BJD2" t="s">
        <v>6</v>
      </c>
      <c r="BJE2" t="s">
        <v>1</v>
      </c>
      <c r="BJF2" t="s">
        <v>15582</v>
      </c>
      <c r="BJG2" t="s">
        <v>15583</v>
      </c>
      <c r="BJH2" t="s">
        <v>15584</v>
      </c>
      <c r="BJI2" t="s">
        <v>15585</v>
      </c>
      <c r="BJJ2" t="s">
        <v>6</v>
      </c>
      <c r="BJK2" t="s">
        <v>6</v>
      </c>
      <c r="BJL2" t="s">
        <v>6</v>
      </c>
      <c r="BJM2" t="s">
        <v>6</v>
      </c>
      <c r="BJN2" t="s">
        <v>6</v>
      </c>
      <c r="BJO2" t="s">
        <v>6</v>
      </c>
      <c r="BJP2" t="s">
        <v>1</v>
      </c>
      <c r="BJQ2" t="s">
        <v>15586</v>
      </c>
      <c r="BJR2" t="s">
        <v>15587</v>
      </c>
      <c r="BJS2" t="s">
        <v>15588</v>
      </c>
      <c r="BJT2" t="s">
        <v>15589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6</v>
      </c>
      <c r="BKA2" t="s">
        <v>1</v>
      </c>
      <c r="BKB2" t="s">
        <v>15590</v>
      </c>
      <c r="BKC2" t="s">
        <v>15591</v>
      </c>
      <c r="BKD2" t="s">
        <v>15592</v>
      </c>
      <c r="BKE2" t="s">
        <v>15593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1</v>
      </c>
      <c r="BKM2" t="s">
        <v>15594</v>
      </c>
      <c r="BKN2" t="s">
        <v>15595</v>
      </c>
      <c r="BKO2" t="s">
        <v>15596</v>
      </c>
      <c r="BKP2" t="s">
        <v>15597</v>
      </c>
      <c r="BKQ2" t="s">
        <v>6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1</v>
      </c>
      <c r="BKX2" t="s">
        <v>15598</v>
      </c>
      <c r="BKY2" t="s">
        <v>15599</v>
      </c>
      <c r="BKZ2" t="s">
        <v>15600</v>
      </c>
      <c r="BLA2" t="s">
        <v>15601</v>
      </c>
      <c r="BLB2" t="s">
        <v>6</v>
      </c>
      <c r="BLC2" t="s">
        <v>6</v>
      </c>
      <c r="BLD2" t="s">
        <v>6</v>
      </c>
      <c r="BLE2" t="s">
        <v>6</v>
      </c>
      <c r="BLF2" t="s">
        <v>6</v>
      </c>
      <c r="BLG2" t="s">
        <v>6</v>
      </c>
      <c r="BLH2" t="s">
        <v>1</v>
      </c>
      <c r="BLI2" t="s">
        <v>17616</v>
      </c>
      <c r="BLJ2" t="s">
        <v>17617</v>
      </c>
      <c r="BLK2" t="s">
        <v>17618</v>
      </c>
      <c r="BLL2" t="s">
        <v>17619</v>
      </c>
      <c r="BLM2" t="s">
        <v>6</v>
      </c>
      <c r="BLN2" t="s">
        <v>6</v>
      </c>
      <c r="BLO2" t="s">
        <v>6</v>
      </c>
      <c r="BLP2" t="s">
        <v>6</v>
      </c>
      <c r="BLQ2" t="s">
        <v>6</v>
      </c>
      <c r="BLR2" t="s">
        <v>6</v>
      </c>
      <c r="BLS2" t="s">
        <v>1</v>
      </c>
      <c r="BLT2" t="s">
        <v>17620</v>
      </c>
      <c r="BLU2" t="s">
        <v>17621</v>
      </c>
      <c r="BLV2" t="s">
        <v>12905</v>
      </c>
      <c r="BLW2" t="s">
        <v>17622</v>
      </c>
      <c r="BLX2" t="s">
        <v>6</v>
      </c>
      <c r="BLY2" t="s">
        <v>6</v>
      </c>
      <c r="BLZ2" t="s">
        <v>6</v>
      </c>
      <c r="BMA2" t="s">
        <v>6</v>
      </c>
      <c r="BMB2" t="s">
        <v>6</v>
      </c>
      <c r="BMC2" t="s">
        <v>6</v>
      </c>
      <c r="BMD2" t="s">
        <v>1</v>
      </c>
      <c r="BME2" t="s">
        <v>17623</v>
      </c>
      <c r="BMF2" t="s">
        <v>17624</v>
      </c>
      <c r="BMG2" t="s">
        <v>17625</v>
      </c>
      <c r="BMH2" t="s">
        <v>17626</v>
      </c>
      <c r="BMI2" t="s">
        <v>6</v>
      </c>
      <c r="BMJ2" t="s">
        <v>6</v>
      </c>
      <c r="BMK2" t="s">
        <v>6</v>
      </c>
      <c r="BML2" t="s">
        <v>6</v>
      </c>
      <c r="BMM2" t="s">
        <v>6</v>
      </c>
      <c r="BMN2" t="s">
        <v>6</v>
      </c>
      <c r="BMO2" t="s">
        <v>1</v>
      </c>
      <c r="BMP2" t="s">
        <v>17627</v>
      </c>
      <c r="BMQ2" t="s">
        <v>17628</v>
      </c>
      <c r="BMR2" t="s">
        <v>17629</v>
      </c>
      <c r="BMS2" t="s">
        <v>17630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3144</v>
      </c>
      <c r="BNB2" t="s">
        <v>17631</v>
      </c>
      <c r="BNC2" t="s">
        <v>17632</v>
      </c>
      <c r="BND2" t="s">
        <v>17633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1</v>
      </c>
      <c r="BNL2" t="s">
        <v>17634</v>
      </c>
      <c r="BNM2" t="s">
        <v>17635</v>
      </c>
      <c r="BNN2" t="s">
        <v>17636</v>
      </c>
      <c r="BNO2" t="s">
        <v>17637</v>
      </c>
      <c r="BNP2" t="s">
        <v>6</v>
      </c>
      <c r="BNQ2" t="s">
        <v>6</v>
      </c>
      <c r="BNR2" t="s">
        <v>6</v>
      </c>
      <c r="BNS2" t="s">
        <v>6</v>
      </c>
      <c r="BNT2" t="s">
        <v>6</v>
      </c>
      <c r="BNU2" t="s">
        <v>6</v>
      </c>
      <c r="BNV2" t="s">
        <v>1</v>
      </c>
      <c r="BNW2" t="s">
        <v>17638</v>
      </c>
      <c r="BNX2" t="s">
        <v>17639</v>
      </c>
      <c r="BNY2" t="s">
        <v>17640</v>
      </c>
      <c r="BNZ2" t="s">
        <v>17641</v>
      </c>
      <c r="BOA2" t="s">
        <v>6</v>
      </c>
      <c r="BOB2" t="s">
        <v>6</v>
      </c>
      <c r="BOC2" t="s">
        <v>6</v>
      </c>
      <c r="BOD2" t="s">
        <v>6</v>
      </c>
      <c r="BOE2" t="s">
        <v>6</v>
      </c>
      <c r="BOF2" t="s">
        <v>6</v>
      </c>
      <c r="BOG2" t="s">
        <v>1</v>
      </c>
      <c r="BOH2" t="s">
        <v>17642</v>
      </c>
      <c r="BOI2" t="s">
        <v>17643</v>
      </c>
      <c r="BOJ2" t="s">
        <v>17644</v>
      </c>
      <c r="BOK2" t="s">
        <v>17645</v>
      </c>
      <c r="BOL2" t="s">
        <v>6</v>
      </c>
      <c r="BOM2" t="s">
        <v>6</v>
      </c>
      <c r="BON2" t="s">
        <v>6</v>
      </c>
      <c r="BOO2" t="s">
        <v>6</v>
      </c>
      <c r="BOP2" t="s">
        <v>6</v>
      </c>
      <c r="BOQ2" t="s">
        <v>6</v>
      </c>
      <c r="BOR2" t="s">
        <v>1</v>
      </c>
      <c r="BOS2" t="s">
        <v>17646</v>
      </c>
      <c r="BOT2" t="s">
        <v>17647</v>
      </c>
      <c r="BOU2" t="s">
        <v>17648</v>
      </c>
      <c r="BOV2" t="s">
        <v>17649</v>
      </c>
      <c r="BOW2" t="s">
        <v>6</v>
      </c>
      <c r="BOX2" t="s">
        <v>6</v>
      </c>
      <c r="BOY2" t="s">
        <v>6</v>
      </c>
      <c r="BOZ2" t="s">
        <v>6</v>
      </c>
      <c r="BPA2" t="s">
        <v>6</v>
      </c>
      <c r="BPB2" t="s">
        <v>6</v>
      </c>
      <c r="BPC2" t="s">
        <v>1</v>
      </c>
      <c r="BPD2" t="s">
        <v>17650</v>
      </c>
      <c r="BPE2" t="s">
        <v>17651</v>
      </c>
      <c r="BPF2" t="s">
        <v>17652</v>
      </c>
      <c r="BPG2" t="s">
        <v>17653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6</v>
      </c>
      <c r="BPN2" t="s">
        <v>1</v>
      </c>
      <c r="BPO2" t="s">
        <v>17654</v>
      </c>
      <c r="BPP2" t="s">
        <v>17655</v>
      </c>
      <c r="BPQ2" t="s">
        <v>17656</v>
      </c>
      <c r="BPR2" t="s">
        <v>17657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1</v>
      </c>
      <c r="BPZ2" t="s">
        <v>17658</v>
      </c>
      <c r="BQA2" t="s">
        <v>17659</v>
      </c>
      <c r="BQB2" t="s">
        <v>17660</v>
      </c>
      <c r="BQC2" t="s">
        <v>17661</v>
      </c>
      <c r="BQD2" t="s">
        <v>6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1</v>
      </c>
      <c r="BQK2" t="s">
        <v>17662</v>
      </c>
      <c r="BQL2" t="s">
        <v>17663</v>
      </c>
      <c r="BQM2" t="s">
        <v>17664</v>
      </c>
      <c r="BQN2" t="s">
        <v>17665</v>
      </c>
      <c r="BQO2" t="s">
        <v>6</v>
      </c>
      <c r="BQP2" t="s">
        <v>6</v>
      </c>
      <c r="BQQ2" t="s">
        <v>6</v>
      </c>
      <c r="BQR2" t="s">
        <v>6</v>
      </c>
      <c r="BQS2" t="s">
        <v>6</v>
      </c>
      <c r="BQT2" t="s">
        <v>6</v>
      </c>
      <c r="BQU2" t="s">
        <v>1</v>
      </c>
      <c r="BQV2" t="s">
        <v>17666</v>
      </c>
      <c r="BQW2" t="s">
        <v>17667</v>
      </c>
      <c r="BQX2" t="s">
        <v>17668</v>
      </c>
      <c r="BQY2" t="s">
        <v>17669</v>
      </c>
      <c r="BQZ2" t="s">
        <v>6</v>
      </c>
      <c r="BRA2" t="s">
        <v>6</v>
      </c>
      <c r="BRB2" t="s">
        <v>6</v>
      </c>
      <c r="BRC2" t="s">
        <v>6</v>
      </c>
      <c r="BRD2" t="s">
        <v>6</v>
      </c>
      <c r="BRE2" t="s">
        <v>6</v>
      </c>
      <c r="BRF2" t="s">
        <v>1</v>
      </c>
      <c r="BRG2" t="s">
        <v>17670</v>
      </c>
      <c r="BRH2" t="s">
        <v>17671</v>
      </c>
      <c r="BRI2" t="s">
        <v>17672</v>
      </c>
      <c r="BRJ2" t="s">
        <v>17673</v>
      </c>
      <c r="BRK2" t="s">
        <v>6</v>
      </c>
      <c r="BRL2" t="s">
        <v>6</v>
      </c>
      <c r="BRM2" t="s">
        <v>6</v>
      </c>
      <c r="BRN2" t="s">
        <v>6</v>
      </c>
      <c r="BRO2" t="s">
        <v>6</v>
      </c>
      <c r="BRP2" t="s">
        <v>6</v>
      </c>
      <c r="BRQ2" t="s">
        <v>1</v>
      </c>
      <c r="BRR2" t="s">
        <v>17674</v>
      </c>
      <c r="BRS2" t="s">
        <v>17675</v>
      </c>
      <c r="BRT2" t="s">
        <v>17676</v>
      </c>
      <c r="BRU2" t="s">
        <v>17677</v>
      </c>
      <c r="BRV2" t="s">
        <v>6</v>
      </c>
      <c r="BRW2" t="s">
        <v>6</v>
      </c>
      <c r="BRX2" t="s">
        <v>6</v>
      </c>
      <c r="BRY2" t="s">
        <v>6</v>
      </c>
      <c r="BRZ2" t="s">
        <v>6</v>
      </c>
      <c r="BSA2" t="s">
        <v>6</v>
      </c>
      <c r="BSB2" t="s">
        <v>1</v>
      </c>
      <c r="BSC2" t="s">
        <v>17678</v>
      </c>
      <c r="BSD2" t="s">
        <v>17679</v>
      </c>
      <c r="BSE2" t="s">
        <v>17680</v>
      </c>
      <c r="BSF2" t="s">
        <v>17681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17682</v>
      </c>
      <c r="BSO2" t="s">
        <v>17683</v>
      </c>
      <c r="BSP2" t="s">
        <v>17684</v>
      </c>
      <c r="BSQ2" t="s">
        <v>17685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1</v>
      </c>
      <c r="BSY2" t="s">
        <v>19698</v>
      </c>
      <c r="BSZ2" t="s">
        <v>19699</v>
      </c>
      <c r="BTA2" t="s">
        <v>19700</v>
      </c>
      <c r="BTB2" t="s">
        <v>19701</v>
      </c>
      <c r="BTC2" t="s">
        <v>6</v>
      </c>
      <c r="BTD2" t="s">
        <v>6</v>
      </c>
      <c r="BTE2" t="s">
        <v>6</v>
      </c>
      <c r="BTF2" t="s">
        <v>6</v>
      </c>
      <c r="BTG2" t="s">
        <v>6</v>
      </c>
      <c r="BTH2" t="s">
        <v>6</v>
      </c>
      <c r="BTI2" t="s">
        <v>1</v>
      </c>
      <c r="BTJ2" t="s">
        <v>19702</v>
      </c>
      <c r="BTK2" t="s">
        <v>19703</v>
      </c>
      <c r="BTL2" t="s">
        <v>19704</v>
      </c>
      <c r="BTM2" t="s">
        <v>19705</v>
      </c>
      <c r="BTN2" t="s">
        <v>6</v>
      </c>
      <c r="BTO2" t="s">
        <v>6</v>
      </c>
      <c r="BTP2" t="s">
        <v>6</v>
      </c>
      <c r="BTQ2" t="s">
        <v>6</v>
      </c>
      <c r="BTR2" t="s">
        <v>6</v>
      </c>
      <c r="BTS2" t="s">
        <v>6</v>
      </c>
      <c r="BTT2" t="s">
        <v>1</v>
      </c>
      <c r="BTU2" t="s">
        <v>19706</v>
      </c>
      <c r="BTV2" t="s">
        <v>19707</v>
      </c>
      <c r="BTW2" t="s">
        <v>19708</v>
      </c>
      <c r="BTX2" t="s">
        <v>19709</v>
      </c>
      <c r="BTY2" t="s">
        <v>6</v>
      </c>
      <c r="BTZ2" t="s">
        <v>6</v>
      </c>
      <c r="BUA2" t="s">
        <v>6</v>
      </c>
      <c r="BUB2" t="s">
        <v>6</v>
      </c>
      <c r="BUC2" t="s">
        <v>6</v>
      </c>
      <c r="BUD2" t="s">
        <v>6</v>
      </c>
      <c r="BUE2" t="s">
        <v>1</v>
      </c>
      <c r="BUF2" t="s">
        <v>19710</v>
      </c>
      <c r="BUG2" t="s">
        <v>19711</v>
      </c>
      <c r="BUH2" t="s">
        <v>19712</v>
      </c>
      <c r="BUI2" t="s">
        <v>19713</v>
      </c>
      <c r="BUJ2" t="s">
        <v>6</v>
      </c>
      <c r="BUK2" t="s">
        <v>6</v>
      </c>
      <c r="BUL2" t="s">
        <v>6</v>
      </c>
      <c r="BUM2" t="s">
        <v>6</v>
      </c>
      <c r="BUN2" t="s">
        <v>6</v>
      </c>
      <c r="BUO2" t="s">
        <v>6</v>
      </c>
      <c r="BUP2" t="s">
        <v>1</v>
      </c>
      <c r="BUQ2" t="s">
        <v>19714</v>
      </c>
      <c r="BUR2" t="s">
        <v>19715</v>
      </c>
      <c r="BUS2" t="s">
        <v>19716</v>
      </c>
      <c r="BUT2" t="s">
        <v>19717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6</v>
      </c>
      <c r="BVA2" t="s">
        <v>1</v>
      </c>
      <c r="BVB2" t="s">
        <v>20276</v>
      </c>
      <c r="BVC2" t="s">
        <v>20277</v>
      </c>
      <c r="BVD2" t="s">
        <v>20278</v>
      </c>
      <c r="BVE2" t="s">
        <v>20279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1</v>
      </c>
      <c r="BVM2" t="s">
        <v>20280</v>
      </c>
      <c r="BVN2" t="s">
        <v>20281</v>
      </c>
      <c r="BVO2" t="s">
        <v>20282</v>
      </c>
      <c r="BVP2" t="s">
        <v>20283</v>
      </c>
      <c r="BVQ2" t="s">
        <v>6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1</v>
      </c>
      <c r="BVX2" t="s">
        <v>20284</v>
      </c>
      <c r="BVY2" t="s">
        <v>20285</v>
      </c>
      <c r="BVZ2" t="s">
        <v>20286</v>
      </c>
      <c r="BWA2" t="s">
        <v>20287</v>
      </c>
      <c r="BWB2" t="s">
        <v>6</v>
      </c>
      <c r="BWC2" t="s">
        <v>6</v>
      </c>
      <c r="BWD2" t="s">
        <v>6</v>
      </c>
      <c r="BWE2" t="s">
        <v>6</v>
      </c>
      <c r="BWF2" t="s">
        <v>6</v>
      </c>
      <c r="BWG2" t="s">
        <v>6</v>
      </c>
      <c r="BWH2" t="s">
        <v>1</v>
      </c>
      <c r="BWI2" t="s">
        <v>20288</v>
      </c>
      <c r="BWJ2" t="s">
        <v>20289</v>
      </c>
      <c r="BWK2" t="s">
        <v>20290</v>
      </c>
      <c r="BWL2" t="s">
        <v>20291</v>
      </c>
      <c r="BWM2" t="s">
        <v>6</v>
      </c>
      <c r="BWN2" t="s">
        <v>6</v>
      </c>
      <c r="BWO2" t="s">
        <v>6</v>
      </c>
      <c r="BWP2" t="s">
        <v>6</v>
      </c>
      <c r="BWQ2" t="s">
        <v>6</v>
      </c>
      <c r="BWR2" t="s">
        <v>6</v>
      </c>
      <c r="BWS2" t="s">
        <v>1</v>
      </c>
      <c r="BWT2" t="s">
        <v>20292</v>
      </c>
      <c r="BWU2" t="s">
        <v>20293</v>
      </c>
      <c r="BWV2" t="s">
        <v>20294</v>
      </c>
      <c r="BWW2" t="s">
        <v>20295</v>
      </c>
      <c r="BWX2" t="s">
        <v>6</v>
      </c>
      <c r="BWY2" t="s">
        <v>6</v>
      </c>
      <c r="BWZ2" t="s">
        <v>6</v>
      </c>
      <c r="BXA2" t="s">
        <v>6</v>
      </c>
      <c r="BXB2" t="s">
        <v>6</v>
      </c>
      <c r="BXC2" t="s">
        <v>6</v>
      </c>
      <c r="BXD2" t="s">
        <v>1</v>
      </c>
      <c r="BXE2" t="s">
        <v>20851</v>
      </c>
      <c r="BXF2" t="s">
        <v>20852</v>
      </c>
      <c r="BXG2" t="s">
        <v>20853</v>
      </c>
      <c r="BXH2" t="s">
        <v>20854</v>
      </c>
      <c r="BXI2" t="s">
        <v>6</v>
      </c>
      <c r="BXJ2" t="s">
        <v>6</v>
      </c>
      <c r="BXK2" t="s">
        <v>6</v>
      </c>
      <c r="BXL2" t="s">
        <v>6</v>
      </c>
      <c r="BXM2" t="s">
        <v>6</v>
      </c>
      <c r="BXN2" t="s">
        <v>6</v>
      </c>
      <c r="BXO2" t="s">
        <v>1</v>
      </c>
      <c r="BXP2" t="s">
        <v>20855</v>
      </c>
      <c r="BXQ2" t="s">
        <v>20856</v>
      </c>
      <c r="BXR2" t="s">
        <v>20857</v>
      </c>
      <c r="BXS2" t="s">
        <v>20858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20859</v>
      </c>
      <c r="BYB2" t="s">
        <v>20860</v>
      </c>
      <c r="BYC2" t="s">
        <v>20861</v>
      </c>
      <c r="BYD2" t="s">
        <v>20862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1</v>
      </c>
      <c r="BYL2" t="s">
        <v>20863</v>
      </c>
      <c r="BYM2" t="s">
        <v>20864</v>
      </c>
      <c r="BYN2" t="s">
        <v>20865</v>
      </c>
      <c r="BYO2" t="s">
        <v>20866</v>
      </c>
      <c r="BYP2" t="s">
        <v>6</v>
      </c>
      <c r="BYQ2" t="s">
        <v>6</v>
      </c>
      <c r="BYR2" t="s">
        <v>6</v>
      </c>
      <c r="BYS2" t="s">
        <v>6</v>
      </c>
      <c r="BYT2" t="s">
        <v>6</v>
      </c>
      <c r="BYU2" t="s">
        <v>6</v>
      </c>
      <c r="BYV2" t="s">
        <v>1</v>
      </c>
      <c r="BYW2" t="s">
        <v>20867</v>
      </c>
      <c r="BYX2" t="s">
        <v>20868</v>
      </c>
      <c r="BYY2" t="s">
        <v>20869</v>
      </c>
      <c r="BYZ2" t="s">
        <v>20870</v>
      </c>
      <c r="BZA2" t="s">
        <v>6</v>
      </c>
      <c r="BZB2" t="s">
        <v>6</v>
      </c>
      <c r="BZC2" t="s">
        <v>6</v>
      </c>
      <c r="BZD2" t="s">
        <v>6</v>
      </c>
      <c r="BZE2" t="s">
        <v>6</v>
      </c>
      <c r="BZF2" t="s">
        <v>6</v>
      </c>
      <c r="BZG2" t="s">
        <v>1</v>
      </c>
      <c r="BZH2" t="s">
        <v>21429</v>
      </c>
      <c r="BZI2" t="s">
        <v>21430</v>
      </c>
      <c r="BZJ2" t="s">
        <v>21431</v>
      </c>
      <c r="BZK2" t="s">
        <v>21432</v>
      </c>
      <c r="BZL2" t="s">
        <v>6</v>
      </c>
      <c r="BZM2" t="s">
        <v>6</v>
      </c>
      <c r="BZN2" t="s">
        <v>6</v>
      </c>
      <c r="BZO2" t="s">
        <v>6</v>
      </c>
      <c r="BZP2" t="s">
        <v>6</v>
      </c>
      <c r="BZQ2" t="s">
        <v>6</v>
      </c>
      <c r="BZR2" t="s">
        <v>1</v>
      </c>
      <c r="BZS2" t="s">
        <v>21433</v>
      </c>
      <c r="BZT2" t="s">
        <v>21434</v>
      </c>
      <c r="BZU2" t="s">
        <v>21435</v>
      </c>
      <c r="BZV2" t="s">
        <v>21436</v>
      </c>
      <c r="BZW2" t="s">
        <v>6</v>
      </c>
      <c r="BZX2" t="s">
        <v>6</v>
      </c>
      <c r="BZY2" t="s">
        <v>6</v>
      </c>
      <c r="BZZ2" t="s">
        <v>6</v>
      </c>
      <c r="CAA2" t="s">
        <v>6</v>
      </c>
      <c r="CAB2" t="s">
        <v>6</v>
      </c>
      <c r="CAC2" t="s">
        <v>1</v>
      </c>
      <c r="CAD2" t="s">
        <v>21437</v>
      </c>
      <c r="CAE2" t="s">
        <v>21438</v>
      </c>
      <c r="CAF2" t="s">
        <v>21439</v>
      </c>
      <c r="CAG2" t="s">
        <v>21440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6</v>
      </c>
      <c r="CAN2" t="s">
        <v>1</v>
      </c>
      <c r="CAO2" t="s">
        <v>21441</v>
      </c>
      <c r="CAP2" t="s">
        <v>21442</v>
      </c>
      <c r="CAQ2" t="s">
        <v>21443</v>
      </c>
      <c r="CAR2" t="s">
        <v>21444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1</v>
      </c>
      <c r="CAZ2" t="s">
        <v>21445</v>
      </c>
      <c r="CBA2" t="s">
        <v>21446</v>
      </c>
      <c r="CBB2" t="s">
        <v>21447</v>
      </c>
      <c r="CBC2" t="s">
        <v>21448</v>
      </c>
      <c r="CBD2" t="s">
        <v>6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1</v>
      </c>
      <c r="CBK2" t="s">
        <v>22009</v>
      </c>
      <c r="CBL2" t="s">
        <v>22010</v>
      </c>
      <c r="CBM2" t="s">
        <v>22011</v>
      </c>
      <c r="CBN2" t="s">
        <v>86</v>
      </c>
      <c r="CBO2" t="s">
        <v>6</v>
      </c>
      <c r="CBP2" t="s">
        <v>6</v>
      </c>
      <c r="CBQ2" t="s">
        <v>6</v>
      </c>
      <c r="CBR2" t="s">
        <v>6</v>
      </c>
      <c r="CBS2" t="s">
        <v>6</v>
      </c>
      <c r="CBT2" t="s">
        <v>6</v>
      </c>
      <c r="CBU2" t="s">
        <v>1</v>
      </c>
      <c r="CBV2" t="s">
        <v>22012</v>
      </c>
      <c r="CBW2" t="s">
        <v>22013</v>
      </c>
      <c r="CBX2" t="s">
        <v>22014</v>
      </c>
      <c r="CBY2" t="s">
        <v>22015</v>
      </c>
      <c r="CBZ2" t="s">
        <v>6</v>
      </c>
      <c r="CCA2" t="s">
        <v>6</v>
      </c>
      <c r="CCB2" t="s">
        <v>6</v>
      </c>
      <c r="CCC2" t="s">
        <v>6</v>
      </c>
      <c r="CCD2" t="s">
        <v>6</v>
      </c>
      <c r="CCE2" t="s">
        <v>6</v>
      </c>
      <c r="CCF2" t="s">
        <v>1</v>
      </c>
      <c r="CCG2" t="s">
        <v>22016</v>
      </c>
      <c r="CCH2" t="s">
        <v>22017</v>
      </c>
      <c r="CCI2" t="s">
        <v>22018</v>
      </c>
      <c r="CCJ2" t="s">
        <v>22019</v>
      </c>
      <c r="CCK2" t="s">
        <v>6</v>
      </c>
      <c r="CCL2" t="s">
        <v>6</v>
      </c>
      <c r="CCM2" t="s">
        <v>6</v>
      </c>
      <c r="CCN2" t="s">
        <v>6</v>
      </c>
      <c r="CCO2" t="s">
        <v>6</v>
      </c>
      <c r="CCP2" t="s">
        <v>6</v>
      </c>
      <c r="CCQ2" t="s">
        <v>1</v>
      </c>
      <c r="CCR2" t="s">
        <v>22020</v>
      </c>
      <c r="CCS2" t="s">
        <v>22021</v>
      </c>
      <c r="CCT2" t="s">
        <v>22022</v>
      </c>
      <c r="CCU2" t="s">
        <v>22023</v>
      </c>
      <c r="CCV2" t="s">
        <v>6</v>
      </c>
      <c r="CCW2" t="s">
        <v>6</v>
      </c>
      <c r="CCX2" t="s">
        <v>6</v>
      </c>
      <c r="CCY2" t="s">
        <v>6</v>
      </c>
      <c r="CCZ2" t="s">
        <v>6</v>
      </c>
      <c r="CDA2" t="s">
        <v>6</v>
      </c>
      <c r="CDB2" t="s">
        <v>1</v>
      </c>
      <c r="CDC2" t="s">
        <v>22024</v>
      </c>
      <c r="CDD2" t="s">
        <v>22025</v>
      </c>
      <c r="CDE2" t="s">
        <v>22026</v>
      </c>
      <c r="CDF2" t="s">
        <v>22027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22587</v>
      </c>
      <c r="CDO2" t="s">
        <v>22588</v>
      </c>
      <c r="CDP2" t="s">
        <v>22589</v>
      </c>
      <c r="CDQ2" t="s">
        <v>22590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1</v>
      </c>
      <c r="CDY2" t="s">
        <v>22591</v>
      </c>
      <c r="CDZ2" t="s">
        <v>22592</v>
      </c>
      <c r="CEA2" t="s">
        <v>22593</v>
      </c>
      <c r="CEB2" t="s">
        <v>22594</v>
      </c>
      <c r="CEC2" t="s">
        <v>6</v>
      </c>
      <c r="CED2" t="s">
        <v>6</v>
      </c>
      <c r="CEE2" t="s">
        <v>6</v>
      </c>
      <c r="CEF2" t="s">
        <v>6</v>
      </c>
      <c r="CEG2" t="s">
        <v>6</v>
      </c>
      <c r="CEH2" t="s">
        <v>6</v>
      </c>
      <c r="CEI2" t="s">
        <v>1</v>
      </c>
      <c r="CEJ2" t="s">
        <v>22595</v>
      </c>
      <c r="CEK2" t="s">
        <v>22596</v>
      </c>
      <c r="CEL2" t="s">
        <v>22597</v>
      </c>
      <c r="CEM2" t="s">
        <v>22598</v>
      </c>
      <c r="CEN2" t="s">
        <v>6</v>
      </c>
      <c r="CEO2" t="s">
        <v>6</v>
      </c>
      <c r="CEP2" t="s">
        <v>6</v>
      </c>
      <c r="CEQ2" t="s">
        <v>6</v>
      </c>
      <c r="CER2" t="s">
        <v>6</v>
      </c>
      <c r="CES2" t="s">
        <v>6</v>
      </c>
      <c r="CET2" t="s">
        <v>1</v>
      </c>
      <c r="CEU2" t="s">
        <v>22599</v>
      </c>
      <c r="CEV2" t="s">
        <v>22600</v>
      </c>
      <c r="CEW2" t="s">
        <v>22601</v>
      </c>
      <c r="CEX2" t="s">
        <v>22602</v>
      </c>
      <c r="CEY2" t="s">
        <v>6</v>
      </c>
      <c r="CEZ2" t="s">
        <v>6</v>
      </c>
      <c r="CFA2" t="s">
        <v>6</v>
      </c>
      <c r="CFB2" t="s">
        <v>6</v>
      </c>
      <c r="CFC2" t="s">
        <v>6</v>
      </c>
      <c r="CFD2" t="s">
        <v>6</v>
      </c>
      <c r="CFE2" t="s">
        <v>1</v>
      </c>
      <c r="CFF2" t="s">
        <v>22603</v>
      </c>
      <c r="CFG2" t="s">
        <v>22604</v>
      </c>
      <c r="CFH2" t="s">
        <v>22605</v>
      </c>
      <c r="CFI2" t="s">
        <v>22606</v>
      </c>
      <c r="CFJ2" t="s">
        <v>6</v>
      </c>
      <c r="CFK2" t="s">
        <v>6</v>
      </c>
      <c r="CFL2" t="s">
        <v>6</v>
      </c>
      <c r="CFM2" t="s">
        <v>6</v>
      </c>
      <c r="CFN2" t="s">
        <v>6</v>
      </c>
      <c r="CFO2" t="s">
        <v>6</v>
      </c>
      <c r="CFP2" t="s">
        <v>1</v>
      </c>
      <c r="CFQ2" t="s">
        <v>23163</v>
      </c>
      <c r="CFR2" t="s">
        <v>23164</v>
      </c>
      <c r="CFS2" t="s">
        <v>23165</v>
      </c>
      <c r="CFT2" t="s">
        <v>23166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6</v>
      </c>
      <c r="CGA2" t="s">
        <v>1</v>
      </c>
      <c r="CGB2" t="s">
        <v>23167</v>
      </c>
      <c r="CGC2" t="s">
        <v>23168</v>
      </c>
      <c r="CGD2" t="s">
        <v>23169</v>
      </c>
      <c r="CGE2" t="s">
        <v>23170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1</v>
      </c>
      <c r="CGM2" t="s">
        <v>23171</v>
      </c>
      <c r="CGN2" t="s">
        <v>23172</v>
      </c>
      <c r="CGO2" t="s">
        <v>23173</v>
      </c>
      <c r="CGP2" t="s">
        <v>23174</v>
      </c>
      <c r="CGQ2" t="s">
        <v>6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1</v>
      </c>
      <c r="CGX2" t="s">
        <v>23175</v>
      </c>
      <c r="CGY2" t="s">
        <v>23176</v>
      </c>
      <c r="CGZ2" t="s">
        <v>23177</v>
      </c>
      <c r="CHA2" t="s">
        <v>23178</v>
      </c>
      <c r="CHB2" t="s">
        <v>6</v>
      </c>
      <c r="CHC2" t="s">
        <v>6</v>
      </c>
      <c r="CHD2" t="s">
        <v>6</v>
      </c>
      <c r="CHE2" t="s">
        <v>6</v>
      </c>
      <c r="CHF2" t="s">
        <v>6</v>
      </c>
      <c r="CHG2" t="s">
        <v>6</v>
      </c>
      <c r="CHH2" t="s">
        <v>1</v>
      </c>
      <c r="CHI2" t="s">
        <v>23179</v>
      </c>
      <c r="CHJ2" t="s">
        <v>23180</v>
      </c>
      <c r="CHK2" t="s">
        <v>23181</v>
      </c>
      <c r="CHL2" t="s">
        <v>23182</v>
      </c>
      <c r="CHM2" t="s">
        <v>6</v>
      </c>
      <c r="CHN2" t="s">
        <v>6</v>
      </c>
      <c r="CHO2" t="s">
        <v>6</v>
      </c>
      <c r="CHP2" t="s">
        <v>6</v>
      </c>
      <c r="CHQ2" t="s">
        <v>6</v>
      </c>
      <c r="CHR2" t="s">
        <v>6</v>
      </c>
      <c r="CHS2" t="s">
        <v>1</v>
      </c>
    </row>
    <row r="3" spans="1:2255" x14ac:dyDescent="0.3">
      <c r="A3" t="s">
        <v>3</v>
      </c>
      <c r="B3" t="s">
        <v>91</v>
      </c>
      <c r="C3" t="s">
        <v>92</v>
      </c>
      <c r="D3" t="s">
        <v>93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1</v>
      </c>
      <c r="L3" t="s">
        <v>8</v>
      </c>
      <c r="M3" t="s">
        <v>94</v>
      </c>
      <c r="N3" t="s">
        <v>95</v>
      </c>
      <c r="O3" t="s">
        <v>96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1</v>
      </c>
      <c r="W3" t="s">
        <v>12</v>
      </c>
      <c r="X3" t="s">
        <v>97</v>
      </c>
      <c r="Y3" t="s">
        <v>98</v>
      </c>
      <c r="Z3" t="s">
        <v>99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1</v>
      </c>
      <c r="AH3" t="s">
        <v>16</v>
      </c>
      <c r="AI3" t="s">
        <v>100</v>
      </c>
      <c r="AJ3" t="s">
        <v>101</v>
      </c>
      <c r="AK3" t="s">
        <v>102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1</v>
      </c>
      <c r="AS3" t="s">
        <v>20</v>
      </c>
      <c r="AT3" t="s">
        <v>103</v>
      </c>
      <c r="AU3" t="s">
        <v>104</v>
      </c>
      <c r="AV3" t="s">
        <v>105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1</v>
      </c>
      <c r="BD3" t="s">
        <v>24</v>
      </c>
      <c r="BE3" t="s">
        <v>106</v>
      </c>
      <c r="BF3" t="s">
        <v>107</v>
      </c>
      <c r="BG3" t="s">
        <v>108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1</v>
      </c>
      <c r="BO3" t="s">
        <v>28</v>
      </c>
      <c r="BP3" t="s">
        <v>109</v>
      </c>
      <c r="BQ3" t="s">
        <v>110</v>
      </c>
      <c r="BR3" t="s">
        <v>111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1</v>
      </c>
      <c r="BZ3" t="s">
        <v>32</v>
      </c>
      <c r="CA3" t="s">
        <v>112</v>
      </c>
      <c r="CB3" t="s">
        <v>113</v>
      </c>
      <c r="CC3" t="s">
        <v>114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1</v>
      </c>
      <c r="CK3" t="s">
        <v>36</v>
      </c>
      <c r="CL3" t="s">
        <v>115</v>
      </c>
      <c r="CM3" t="s">
        <v>116</v>
      </c>
      <c r="CN3" t="s">
        <v>117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1</v>
      </c>
      <c r="CV3" t="s">
        <v>40</v>
      </c>
      <c r="CW3" t="s">
        <v>118</v>
      </c>
      <c r="CX3" t="s">
        <v>119</v>
      </c>
      <c r="CY3" t="s">
        <v>120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1</v>
      </c>
      <c r="DG3" t="s">
        <v>44</v>
      </c>
      <c r="DH3" t="s">
        <v>121</v>
      </c>
      <c r="DI3" t="s">
        <v>122</v>
      </c>
      <c r="DJ3" t="s">
        <v>123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1</v>
      </c>
      <c r="DR3" t="s">
        <v>48</v>
      </c>
      <c r="DS3" t="s">
        <v>124</v>
      </c>
      <c r="DT3" t="s">
        <v>125</v>
      </c>
      <c r="DU3" t="s">
        <v>126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1</v>
      </c>
      <c r="EC3" t="s">
        <v>52</v>
      </c>
      <c r="ED3" t="s">
        <v>127</v>
      </c>
      <c r="EE3" t="s">
        <v>128</v>
      </c>
      <c r="EF3" t="s">
        <v>129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56</v>
      </c>
      <c r="EO3" t="s">
        <v>130</v>
      </c>
      <c r="EP3" t="s">
        <v>131</v>
      </c>
      <c r="EQ3" t="s">
        <v>132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</v>
      </c>
      <c r="EY3" t="s">
        <v>60</v>
      </c>
      <c r="EZ3" t="s">
        <v>133</v>
      </c>
      <c r="FA3" t="s">
        <v>134</v>
      </c>
      <c r="FB3" t="s">
        <v>135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1</v>
      </c>
      <c r="FJ3" t="s">
        <v>64</v>
      </c>
      <c r="FK3" t="s">
        <v>136</v>
      </c>
      <c r="FL3" t="s">
        <v>137</v>
      </c>
      <c r="FM3" t="s">
        <v>138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</v>
      </c>
      <c r="FU3" t="s">
        <v>68</v>
      </c>
      <c r="FV3" t="s">
        <v>139</v>
      </c>
      <c r="FW3" t="s">
        <v>140</v>
      </c>
      <c r="FX3" t="s">
        <v>141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1</v>
      </c>
      <c r="GF3" t="s">
        <v>72</v>
      </c>
      <c r="GG3" t="s">
        <v>142</v>
      </c>
      <c r="GH3" t="s">
        <v>143</v>
      </c>
      <c r="GI3" t="s">
        <v>144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1</v>
      </c>
      <c r="GQ3" t="s">
        <v>76</v>
      </c>
      <c r="GR3" t="s">
        <v>145</v>
      </c>
      <c r="GS3" t="s">
        <v>146</v>
      </c>
      <c r="GT3" t="s">
        <v>147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1</v>
      </c>
      <c r="HB3" t="s">
        <v>80</v>
      </c>
      <c r="HC3" t="s">
        <v>148</v>
      </c>
      <c r="HD3" t="s">
        <v>149</v>
      </c>
      <c r="HE3" t="s">
        <v>150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1</v>
      </c>
      <c r="HM3" t="s">
        <v>84</v>
      </c>
      <c r="HN3" t="s">
        <v>151</v>
      </c>
      <c r="HO3" t="s">
        <v>152</v>
      </c>
      <c r="HP3" t="s">
        <v>153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1</v>
      </c>
      <c r="HX3" t="s">
        <v>88</v>
      </c>
      <c r="HY3" t="s">
        <v>154</v>
      </c>
      <c r="HZ3" t="s">
        <v>155</v>
      </c>
      <c r="IA3" t="s">
        <v>156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1</v>
      </c>
      <c r="II3" t="s">
        <v>2559</v>
      </c>
      <c r="IJ3" t="s">
        <v>2646</v>
      </c>
      <c r="IK3" t="s">
        <v>2647</v>
      </c>
      <c r="IL3" t="s">
        <v>2648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1</v>
      </c>
      <c r="IT3" t="s">
        <v>2563</v>
      </c>
      <c r="IU3" t="s">
        <v>2649</v>
      </c>
      <c r="IV3" t="s">
        <v>2650</v>
      </c>
      <c r="IW3" t="s">
        <v>2651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1</v>
      </c>
      <c r="JE3" t="s">
        <v>2567</v>
      </c>
      <c r="JF3" t="s">
        <v>2652</v>
      </c>
      <c r="JG3" t="s">
        <v>2653</v>
      </c>
      <c r="JH3" t="s">
        <v>2654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1</v>
      </c>
      <c r="JP3" t="s">
        <v>2571</v>
      </c>
      <c r="JQ3" t="s">
        <v>2655</v>
      </c>
      <c r="JR3" t="s">
        <v>2656</v>
      </c>
      <c r="JS3" t="s">
        <v>2657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2575</v>
      </c>
      <c r="KB3" t="s">
        <v>2658</v>
      </c>
      <c r="KC3" t="s">
        <v>2659</v>
      </c>
      <c r="KD3" t="s">
        <v>2660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1</v>
      </c>
      <c r="KL3" t="s">
        <v>2579</v>
      </c>
      <c r="KM3" t="s">
        <v>2661</v>
      </c>
      <c r="KN3" t="s">
        <v>2662</v>
      </c>
      <c r="KO3" t="s">
        <v>2663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1</v>
      </c>
      <c r="KW3" t="s">
        <v>2583</v>
      </c>
      <c r="KX3" t="s">
        <v>2664</v>
      </c>
      <c r="KY3" t="s">
        <v>2665</v>
      </c>
      <c r="KZ3" t="s">
        <v>2666</v>
      </c>
      <c r="LA3" t="s">
        <v>6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1</v>
      </c>
      <c r="LH3" t="s">
        <v>2587</v>
      </c>
      <c r="LI3" t="s">
        <v>2667</v>
      </c>
      <c r="LJ3" t="s">
        <v>2668</v>
      </c>
      <c r="LK3" t="s">
        <v>2669</v>
      </c>
      <c r="LL3" t="s">
        <v>6</v>
      </c>
      <c r="LM3" t="s">
        <v>6</v>
      </c>
      <c r="LN3" t="s">
        <v>6</v>
      </c>
      <c r="LO3" t="s">
        <v>6</v>
      </c>
      <c r="LP3" t="s">
        <v>6</v>
      </c>
      <c r="LQ3" t="s">
        <v>6</v>
      </c>
      <c r="LR3" t="s">
        <v>1</v>
      </c>
      <c r="LS3" t="s">
        <v>2591</v>
      </c>
      <c r="LT3" t="s">
        <v>2670</v>
      </c>
      <c r="LU3" t="s">
        <v>2671</v>
      </c>
      <c r="LV3" t="s">
        <v>2672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1</v>
      </c>
      <c r="MD3" t="s">
        <v>2595</v>
      </c>
      <c r="ME3" t="s">
        <v>2673</v>
      </c>
      <c r="MF3" t="s">
        <v>2674</v>
      </c>
      <c r="MG3" t="s">
        <v>2675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1</v>
      </c>
      <c r="MO3" t="s">
        <v>2599</v>
      </c>
      <c r="MP3" t="s">
        <v>2676</v>
      </c>
      <c r="MQ3" t="s">
        <v>2677</v>
      </c>
      <c r="MR3" t="s">
        <v>2678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1</v>
      </c>
      <c r="MZ3" t="s">
        <v>2603</v>
      </c>
      <c r="NA3" t="s">
        <v>2679</v>
      </c>
      <c r="NB3" t="s">
        <v>2680</v>
      </c>
      <c r="NC3" t="s">
        <v>2681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1</v>
      </c>
      <c r="NK3" t="s">
        <v>2607</v>
      </c>
      <c r="NL3" t="s">
        <v>2682</v>
      </c>
      <c r="NM3" t="s">
        <v>2683</v>
      </c>
      <c r="NN3" t="s">
        <v>2684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1</v>
      </c>
      <c r="NV3" t="s">
        <v>2611</v>
      </c>
      <c r="NW3" t="s">
        <v>2685</v>
      </c>
      <c r="NX3" t="s">
        <v>2686</v>
      </c>
      <c r="NY3" t="s">
        <v>2687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6</v>
      </c>
      <c r="OF3" t="s">
        <v>1</v>
      </c>
      <c r="OG3" t="s">
        <v>2615</v>
      </c>
      <c r="OH3" t="s">
        <v>2688</v>
      </c>
      <c r="OI3" t="s">
        <v>2689</v>
      </c>
      <c r="OJ3" t="s">
        <v>2690</v>
      </c>
      <c r="OK3" t="s">
        <v>6</v>
      </c>
      <c r="OL3" t="s">
        <v>6</v>
      </c>
      <c r="OM3" t="s">
        <v>6</v>
      </c>
      <c r="ON3" t="s">
        <v>6</v>
      </c>
      <c r="OO3" t="s">
        <v>6</v>
      </c>
      <c r="OP3" t="s">
        <v>6</v>
      </c>
      <c r="OQ3" t="s">
        <v>1</v>
      </c>
      <c r="OR3" t="s">
        <v>2619</v>
      </c>
      <c r="OS3" t="s">
        <v>2691</v>
      </c>
      <c r="OT3" t="s">
        <v>2692</v>
      </c>
      <c r="OU3" t="s">
        <v>2693</v>
      </c>
      <c r="OV3" t="s">
        <v>6</v>
      </c>
      <c r="OW3" t="s">
        <v>6</v>
      </c>
      <c r="OX3" t="s">
        <v>6</v>
      </c>
      <c r="OY3" t="s">
        <v>6</v>
      </c>
      <c r="OZ3" t="s">
        <v>6</v>
      </c>
      <c r="PA3" t="s">
        <v>6</v>
      </c>
      <c r="PB3" t="s">
        <v>1</v>
      </c>
      <c r="PC3" t="s">
        <v>2623</v>
      </c>
      <c r="PD3" t="s">
        <v>2694</v>
      </c>
      <c r="PE3" t="s">
        <v>2695</v>
      </c>
      <c r="PF3" t="s">
        <v>2696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2627</v>
      </c>
      <c r="PO3" t="s">
        <v>2697</v>
      </c>
      <c r="PP3" t="s">
        <v>2698</v>
      </c>
      <c r="PQ3" t="s">
        <v>2699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1</v>
      </c>
      <c r="PY3" t="s">
        <v>2631</v>
      </c>
      <c r="PZ3" t="s">
        <v>2700</v>
      </c>
      <c r="QA3" t="s">
        <v>2701</v>
      </c>
      <c r="QB3" t="s">
        <v>2702</v>
      </c>
      <c r="QC3" t="s">
        <v>6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1</v>
      </c>
      <c r="QJ3" t="s">
        <v>2635</v>
      </c>
      <c r="QK3" t="s">
        <v>2703</v>
      </c>
      <c r="QL3" t="s">
        <v>2704</v>
      </c>
      <c r="QM3" t="s">
        <v>2705</v>
      </c>
      <c r="QN3" t="s">
        <v>6</v>
      </c>
      <c r="QO3" t="s">
        <v>6</v>
      </c>
      <c r="QP3" t="s">
        <v>6</v>
      </c>
      <c r="QQ3" t="s">
        <v>6</v>
      </c>
      <c r="QR3" t="s">
        <v>6</v>
      </c>
      <c r="QS3" t="s">
        <v>6</v>
      </c>
      <c r="QT3" t="s">
        <v>1</v>
      </c>
      <c r="QU3" t="s">
        <v>2639</v>
      </c>
      <c r="QV3" t="s">
        <v>2706</v>
      </c>
      <c r="QW3" t="s">
        <v>2707</v>
      </c>
      <c r="QX3" t="s">
        <v>2708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6</v>
      </c>
      <c r="RE3" t="s">
        <v>1</v>
      </c>
      <c r="RF3" t="s">
        <v>2643</v>
      </c>
      <c r="RG3" t="s">
        <v>2709</v>
      </c>
      <c r="RH3" t="s">
        <v>2710</v>
      </c>
      <c r="RI3" t="s">
        <v>2711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1</v>
      </c>
      <c r="RQ3" t="s">
        <v>5109</v>
      </c>
      <c r="RR3" t="s">
        <v>5180</v>
      </c>
      <c r="RS3" t="s">
        <v>5181</v>
      </c>
      <c r="RT3" t="s">
        <v>5182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1</v>
      </c>
      <c r="SB3" t="s">
        <v>5113</v>
      </c>
      <c r="SC3" t="s">
        <v>5183</v>
      </c>
      <c r="SD3" t="s">
        <v>5184</v>
      </c>
      <c r="SE3" t="s">
        <v>5185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1</v>
      </c>
      <c r="SM3" t="s">
        <v>5117</v>
      </c>
      <c r="SN3" t="s">
        <v>5186</v>
      </c>
      <c r="SO3" t="s">
        <v>5187</v>
      </c>
      <c r="SP3" t="s">
        <v>5188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1</v>
      </c>
      <c r="SX3" t="s">
        <v>5121</v>
      </c>
      <c r="SY3" t="s">
        <v>5189</v>
      </c>
      <c r="SZ3" t="s">
        <v>5190</v>
      </c>
      <c r="TA3" t="s">
        <v>5191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1</v>
      </c>
      <c r="TI3" t="s">
        <v>5125</v>
      </c>
      <c r="TJ3" t="s">
        <v>5192</v>
      </c>
      <c r="TK3" t="s">
        <v>5193</v>
      </c>
      <c r="TL3" t="s">
        <v>5194</v>
      </c>
      <c r="TM3" t="s">
        <v>6</v>
      </c>
      <c r="TN3" t="s">
        <v>6</v>
      </c>
      <c r="TO3" t="s">
        <v>6</v>
      </c>
      <c r="TP3" t="s">
        <v>6</v>
      </c>
      <c r="TQ3" t="s">
        <v>6</v>
      </c>
      <c r="TR3" t="s">
        <v>6</v>
      </c>
      <c r="TS3" t="s">
        <v>1</v>
      </c>
      <c r="TT3" t="s">
        <v>5129</v>
      </c>
      <c r="TU3" t="s">
        <v>5195</v>
      </c>
      <c r="TV3" t="s">
        <v>5196</v>
      </c>
      <c r="TW3" t="s">
        <v>5197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1</v>
      </c>
      <c r="UE3" t="s">
        <v>5133</v>
      </c>
      <c r="UF3" t="s">
        <v>5198</v>
      </c>
      <c r="UG3" t="s">
        <v>5199</v>
      </c>
      <c r="UH3" t="s">
        <v>5200</v>
      </c>
      <c r="UI3" t="s">
        <v>6</v>
      </c>
      <c r="UJ3" t="s">
        <v>6</v>
      </c>
      <c r="UK3" t="s">
        <v>6</v>
      </c>
      <c r="UL3" t="s">
        <v>6</v>
      </c>
      <c r="UM3" t="s">
        <v>6</v>
      </c>
      <c r="UN3" t="s">
        <v>6</v>
      </c>
      <c r="UO3" t="s">
        <v>1</v>
      </c>
      <c r="UP3" t="s">
        <v>5137</v>
      </c>
      <c r="UQ3" t="s">
        <v>5201</v>
      </c>
      <c r="UR3" t="s">
        <v>5202</v>
      </c>
      <c r="US3" t="s">
        <v>5203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5141</v>
      </c>
      <c r="VB3" t="s">
        <v>5204</v>
      </c>
      <c r="VC3" t="s">
        <v>5205</v>
      </c>
      <c r="VD3" t="s">
        <v>5206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1</v>
      </c>
      <c r="VL3" t="s">
        <v>5145</v>
      </c>
      <c r="VM3" t="s">
        <v>5207</v>
      </c>
      <c r="VN3" t="s">
        <v>5208</v>
      </c>
      <c r="VO3" t="s">
        <v>5209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1</v>
      </c>
      <c r="VW3" t="s">
        <v>5149</v>
      </c>
      <c r="VX3" t="s">
        <v>5210</v>
      </c>
      <c r="VY3" t="s">
        <v>5211</v>
      </c>
      <c r="VZ3" t="s">
        <v>5212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1</v>
      </c>
      <c r="WH3" t="s">
        <v>5153</v>
      </c>
      <c r="WI3" t="s">
        <v>5213</v>
      </c>
      <c r="WJ3" t="s">
        <v>5214</v>
      </c>
      <c r="WK3" t="s">
        <v>5215</v>
      </c>
      <c r="WL3" t="s">
        <v>6</v>
      </c>
      <c r="WM3" t="s">
        <v>6</v>
      </c>
      <c r="WN3" t="s">
        <v>6</v>
      </c>
      <c r="WO3" t="s">
        <v>6</v>
      </c>
      <c r="WP3" t="s">
        <v>6</v>
      </c>
      <c r="WQ3" t="s">
        <v>6</v>
      </c>
      <c r="WR3" t="s">
        <v>1</v>
      </c>
      <c r="WS3" t="s">
        <v>5157</v>
      </c>
      <c r="WT3" t="s">
        <v>5216</v>
      </c>
      <c r="WU3" t="s">
        <v>5217</v>
      </c>
      <c r="WV3" t="s">
        <v>5218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1</v>
      </c>
      <c r="XD3" t="s">
        <v>5161</v>
      </c>
      <c r="XE3" t="s">
        <v>5219</v>
      </c>
      <c r="XF3" t="s">
        <v>5220</v>
      </c>
      <c r="XG3" t="s">
        <v>5221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1</v>
      </c>
      <c r="XO3" t="s">
        <v>5165</v>
      </c>
      <c r="XP3" t="s">
        <v>97</v>
      </c>
      <c r="XQ3" t="s">
        <v>5222</v>
      </c>
      <c r="XR3" t="s">
        <v>5223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1</v>
      </c>
      <c r="XZ3" t="s">
        <v>5169</v>
      </c>
      <c r="YA3" t="s">
        <v>5224</v>
      </c>
      <c r="YB3" t="s">
        <v>5225</v>
      </c>
      <c r="YC3" t="s">
        <v>5226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1</v>
      </c>
      <c r="YK3" t="s">
        <v>5173</v>
      </c>
      <c r="YL3" t="s">
        <v>5227</v>
      </c>
      <c r="YM3" t="s">
        <v>5228</v>
      </c>
      <c r="YN3" t="s">
        <v>5229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1</v>
      </c>
      <c r="YV3" t="s">
        <v>5177</v>
      </c>
      <c r="YW3" t="s">
        <v>5230</v>
      </c>
      <c r="YX3" t="s">
        <v>5231</v>
      </c>
      <c r="YY3" t="s">
        <v>5232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1</v>
      </c>
      <c r="ZG3" t="s">
        <v>7196</v>
      </c>
      <c r="ZH3" t="s">
        <v>7267</v>
      </c>
      <c r="ZI3" t="s">
        <v>7268</v>
      </c>
      <c r="ZJ3" t="s">
        <v>7269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6</v>
      </c>
      <c r="ZQ3" t="s">
        <v>1</v>
      </c>
      <c r="ZR3" t="s">
        <v>7200</v>
      </c>
      <c r="ZS3" t="s">
        <v>7270</v>
      </c>
      <c r="ZT3" t="s">
        <v>7271</v>
      </c>
      <c r="ZU3" t="s">
        <v>7272</v>
      </c>
      <c r="ZV3" t="s">
        <v>6</v>
      </c>
      <c r="ZW3" t="s">
        <v>6</v>
      </c>
      <c r="ZX3" t="s">
        <v>6</v>
      </c>
      <c r="ZY3" t="s">
        <v>6</v>
      </c>
      <c r="ZZ3" t="s">
        <v>6</v>
      </c>
      <c r="AAA3" t="s">
        <v>6</v>
      </c>
      <c r="AAB3" t="s">
        <v>1</v>
      </c>
      <c r="AAC3" t="s">
        <v>7204</v>
      </c>
      <c r="AAD3" t="s">
        <v>7273</v>
      </c>
      <c r="AAE3" t="s">
        <v>7274</v>
      </c>
      <c r="AAF3" t="s">
        <v>7275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7208</v>
      </c>
      <c r="AAO3" t="s">
        <v>7276</v>
      </c>
      <c r="AAP3" t="s">
        <v>7277</v>
      </c>
      <c r="AAQ3" t="s">
        <v>7278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1</v>
      </c>
      <c r="AAY3" t="s">
        <v>7212</v>
      </c>
      <c r="AAZ3" t="s">
        <v>7279</v>
      </c>
      <c r="ABA3" t="s">
        <v>7280</v>
      </c>
      <c r="ABB3" t="s">
        <v>7281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1</v>
      </c>
      <c r="ABJ3" t="s">
        <v>7216</v>
      </c>
      <c r="ABK3" t="s">
        <v>7282</v>
      </c>
      <c r="ABL3" t="s">
        <v>7283</v>
      </c>
      <c r="ABM3" t="s">
        <v>7284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1</v>
      </c>
      <c r="ABU3" t="s">
        <v>7220</v>
      </c>
      <c r="ABV3" t="s">
        <v>7285</v>
      </c>
      <c r="ABW3" t="s">
        <v>7286</v>
      </c>
      <c r="ABX3" t="s">
        <v>7287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1</v>
      </c>
      <c r="ACF3" t="s">
        <v>7224</v>
      </c>
      <c r="ACG3" t="s">
        <v>7288</v>
      </c>
      <c r="ACH3" t="s">
        <v>7289</v>
      </c>
      <c r="ACI3" t="s">
        <v>7290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6</v>
      </c>
      <c r="ACP3" t="s">
        <v>1</v>
      </c>
      <c r="ACQ3" t="s">
        <v>7228</v>
      </c>
      <c r="ACR3" t="s">
        <v>7291</v>
      </c>
      <c r="ACS3" t="s">
        <v>7292</v>
      </c>
      <c r="ACT3" t="s">
        <v>7293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1</v>
      </c>
      <c r="ADB3" t="s">
        <v>7232</v>
      </c>
      <c r="ADC3" t="s">
        <v>7294</v>
      </c>
      <c r="ADD3" t="s">
        <v>7295</v>
      </c>
      <c r="ADE3" t="s">
        <v>7296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1</v>
      </c>
      <c r="ADM3" t="s">
        <v>7236</v>
      </c>
      <c r="ADN3" t="s">
        <v>7297</v>
      </c>
      <c r="ADO3" t="s">
        <v>7298</v>
      </c>
      <c r="ADP3" t="s">
        <v>7299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1</v>
      </c>
      <c r="ADX3" t="s">
        <v>7240</v>
      </c>
      <c r="ADY3" t="s">
        <v>7300</v>
      </c>
      <c r="ADZ3" t="s">
        <v>7301</v>
      </c>
      <c r="AEA3" t="s">
        <v>7302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1</v>
      </c>
      <c r="AEI3" t="s">
        <v>7244</v>
      </c>
      <c r="AEJ3" t="s">
        <v>7303</v>
      </c>
      <c r="AEK3" t="s">
        <v>7304</v>
      </c>
      <c r="AEL3" t="s">
        <v>7305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</v>
      </c>
      <c r="AET3" t="s">
        <v>7248</v>
      </c>
      <c r="AEU3" t="s">
        <v>7306</v>
      </c>
      <c r="AEV3" t="s">
        <v>7307</v>
      </c>
      <c r="AEW3" t="s">
        <v>7308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1</v>
      </c>
      <c r="AFE3" t="s">
        <v>7252</v>
      </c>
      <c r="AFF3" t="s">
        <v>7309</v>
      </c>
      <c r="AFG3" t="s">
        <v>7310</v>
      </c>
      <c r="AFH3" t="s">
        <v>7311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1</v>
      </c>
      <c r="AFP3" t="s">
        <v>7256</v>
      </c>
      <c r="AFQ3" t="s">
        <v>7312</v>
      </c>
      <c r="AFR3" t="s">
        <v>7313</v>
      </c>
      <c r="AFS3" t="s">
        <v>7314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7260</v>
      </c>
      <c r="AGB3" t="s">
        <v>7315</v>
      </c>
      <c r="AGC3" t="s">
        <v>7316</v>
      </c>
      <c r="AGD3" t="s">
        <v>7317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</v>
      </c>
      <c r="AGL3" t="s">
        <v>7264</v>
      </c>
      <c r="AGM3" t="s">
        <v>7318</v>
      </c>
      <c r="AGN3" t="s">
        <v>7319</v>
      </c>
      <c r="AGO3" t="s">
        <v>7320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1</v>
      </c>
      <c r="AGW3" t="s">
        <v>9278</v>
      </c>
      <c r="AGX3" t="s">
        <v>9349</v>
      </c>
      <c r="AGY3" t="s">
        <v>9350</v>
      </c>
      <c r="AGZ3" t="s">
        <v>9351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1</v>
      </c>
      <c r="AHH3" t="s">
        <v>9282</v>
      </c>
      <c r="AHI3" t="s">
        <v>9352</v>
      </c>
      <c r="AHJ3" t="s">
        <v>9353</v>
      </c>
      <c r="AHK3" t="s">
        <v>9354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1</v>
      </c>
      <c r="AHS3" t="s">
        <v>9286</v>
      </c>
      <c r="AHT3" t="s">
        <v>9355</v>
      </c>
      <c r="AHU3" t="s">
        <v>9356</v>
      </c>
      <c r="AHV3" t="s">
        <v>9357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1</v>
      </c>
      <c r="AID3" t="s">
        <v>9290</v>
      </c>
      <c r="AIE3" t="s">
        <v>9358</v>
      </c>
      <c r="AIF3" t="s">
        <v>9359</v>
      </c>
      <c r="AIG3" t="s">
        <v>9360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1</v>
      </c>
      <c r="AIO3" t="s">
        <v>9294</v>
      </c>
      <c r="AIP3" t="s">
        <v>9361</v>
      </c>
      <c r="AIQ3" t="s">
        <v>9362</v>
      </c>
      <c r="AIR3" t="s">
        <v>9363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1</v>
      </c>
      <c r="AIZ3" t="s">
        <v>9298</v>
      </c>
      <c r="AJA3" t="s">
        <v>9364</v>
      </c>
      <c r="AJB3" t="s">
        <v>9365</v>
      </c>
      <c r="AJC3" t="s">
        <v>9366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1</v>
      </c>
      <c r="AJK3" t="s">
        <v>9302</v>
      </c>
      <c r="AJL3" t="s">
        <v>7692</v>
      </c>
      <c r="AJM3" t="s">
        <v>9367</v>
      </c>
      <c r="AJN3" t="s">
        <v>9368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1</v>
      </c>
      <c r="AJV3" t="s">
        <v>9306</v>
      </c>
      <c r="AJW3" t="s">
        <v>9369</v>
      </c>
      <c r="AJX3" t="s">
        <v>9370</v>
      </c>
      <c r="AJY3" t="s">
        <v>9371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1</v>
      </c>
      <c r="AKG3" t="s">
        <v>9310</v>
      </c>
      <c r="AKH3" t="s">
        <v>9372</v>
      </c>
      <c r="AKI3" t="s">
        <v>9373</v>
      </c>
      <c r="AKJ3" t="s">
        <v>9374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1</v>
      </c>
      <c r="AKR3" t="s">
        <v>9314</v>
      </c>
      <c r="AKS3" t="s">
        <v>9375</v>
      </c>
      <c r="AKT3" t="s">
        <v>9376</v>
      </c>
      <c r="AKU3" t="s">
        <v>9377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1</v>
      </c>
      <c r="ALC3" t="s">
        <v>9318</v>
      </c>
      <c r="ALD3" t="s">
        <v>9378</v>
      </c>
      <c r="ALE3" t="s">
        <v>9379</v>
      </c>
      <c r="ALF3" t="s">
        <v>9380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9322</v>
      </c>
      <c r="ALO3" t="s">
        <v>9381</v>
      </c>
      <c r="ALP3" t="s">
        <v>9382</v>
      </c>
      <c r="ALQ3" t="s">
        <v>9383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1</v>
      </c>
      <c r="ALY3" t="s">
        <v>9326</v>
      </c>
      <c r="ALZ3" t="s">
        <v>9384</v>
      </c>
      <c r="AMA3" t="s">
        <v>9385</v>
      </c>
      <c r="AMB3" t="s">
        <v>9386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1</v>
      </c>
      <c r="AMJ3" t="s">
        <v>9330</v>
      </c>
      <c r="AMK3" t="s">
        <v>9387</v>
      </c>
      <c r="AML3" t="s">
        <v>9388</v>
      </c>
      <c r="AMM3" t="s">
        <v>9389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1</v>
      </c>
      <c r="AMU3" t="s">
        <v>9334</v>
      </c>
      <c r="AMV3" t="s">
        <v>9390</v>
      </c>
      <c r="AMW3" t="s">
        <v>9391</v>
      </c>
      <c r="AMX3" t="s">
        <v>9392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1</v>
      </c>
      <c r="ANF3" t="s">
        <v>9338</v>
      </c>
      <c r="ANG3" t="s">
        <v>9393</v>
      </c>
      <c r="ANH3" t="s">
        <v>9394</v>
      </c>
      <c r="ANI3" t="s">
        <v>9395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1</v>
      </c>
      <c r="ANQ3" t="s">
        <v>9342</v>
      </c>
      <c r="ANR3" t="s">
        <v>9396</v>
      </c>
      <c r="ANS3" t="s">
        <v>9397</v>
      </c>
      <c r="ANT3" t="s">
        <v>9398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1</v>
      </c>
      <c r="AOB3" t="s">
        <v>9346</v>
      </c>
      <c r="AOC3" t="s">
        <v>9399</v>
      </c>
      <c r="AOD3" t="s">
        <v>9400</v>
      </c>
      <c r="AOE3" t="s">
        <v>9401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1</v>
      </c>
      <c r="AOM3" t="s">
        <v>11364</v>
      </c>
      <c r="AON3" t="s">
        <v>11435</v>
      </c>
      <c r="AOO3" t="s">
        <v>11436</v>
      </c>
      <c r="AOP3" t="s">
        <v>11437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1</v>
      </c>
      <c r="AOX3" t="s">
        <v>11368</v>
      </c>
      <c r="AOY3" t="s">
        <v>11438</v>
      </c>
      <c r="AOZ3" t="s">
        <v>11439</v>
      </c>
      <c r="APA3" t="s">
        <v>11440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1</v>
      </c>
      <c r="API3" t="s">
        <v>11372</v>
      </c>
      <c r="APJ3" t="s">
        <v>11441</v>
      </c>
      <c r="APK3" t="s">
        <v>11442</v>
      </c>
      <c r="APL3" t="s">
        <v>11443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1</v>
      </c>
      <c r="APT3" t="s">
        <v>11376</v>
      </c>
      <c r="APU3" t="s">
        <v>11444</v>
      </c>
      <c r="APV3" t="s">
        <v>11445</v>
      </c>
      <c r="APW3" t="s">
        <v>11446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1</v>
      </c>
      <c r="AQE3" t="s">
        <v>11380</v>
      </c>
      <c r="AQF3" t="s">
        <v>11447</v>
      </c>
      <c r="AQG3" t="s">
        <v>11448</v>
      </c>
      <c r="AQH3" t="s">
        <v>11449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1</v>
      </c>
      <c r="AQP3" t="s">
        <v>11384</v>
      </c>
      <c r="AQQ3" t="s">
        <v>11450</v>
      </c>
      <c r="AQR3" t="s">
        <v>11451</v>
      </c>
      <c r="AQS3" t="s">
        <v>11452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11388</v>
      </c>
      <c r="ARB3" t="s">
        <v>11453</v>
      </c>
      <c r="ARC3" t="s">
        <v>11454</v>
      </c>
      <c r="ARD3" t="s">
        <v>11455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1</v>
      </c>
      <c r="ARL3" t="s">
        <v>11392</v>
      </c>
      <c r="ARM3" t="s">
        <v>11456</v>
      </c>
      <c r="ARN3" t="s">
        <v>11457</v>
      </c>
      <c r="ARO3" t="s">
        <v>11458</v>
      </c>
      <c r="ARP3" t="s">
        <v>6</v>
      </c>
      <c r="ARQ3" t="s">
        <v>6</v>
      </c>
      <c r="ARR3" t="s">
        <v>6</v>
      </c>
      <c r="ARS3" t="s">
        <v>6</v>
      </c>
      <c r="ART3" t="s">
        <v>6</v>
      </c>
      <c r="ARU3" t="s">
        <v>6</v>
      </c>
      <c r="ARV3" t="s">
        <v>1</v>
      </c>
      <c r="ARW3" t="s">
        <v>11396</v>
      </c>
      <c r="ARX3" t="s">
        <v>11459</v>
      </c>
      <c r="ARY3" t="s">
        <v>11460</v>
      </c>
      <c r="ARZ3" t="s">
        <v>11461</v>
      </c>
      <c r="ASA3" t="s">
        <v>6</v>
      </c>
      <c r="ASB3" t="s">
        <v>6</v>
      </c>
      <c r="ASC3" t="s">
        <v>6</v>
      </c>
      <c r="ASD3" t="s">
        <v>6</v>
      </c>
      <c r="ASE3" t="s">
        <v>6</v>
      </c>
      <c r="ASF3" t="s">
        <v>6</v>
      </c>
      <c r="ASG3" t="s">
        <v>1</v>
      </c>
      <c r="ASH3" t="s">
        <v>11400</v>
      </c>
      <c r="ASI3" t="s">
        <v>11462</v>
      </c>
      <c r="ASJ3" t="s">
        <v>11463</v>
      </c>
      <c r="ASK3" t="s">
        <v>11464</v>
      </c>
      <c r="ASL3" t="s">
        <v>6</v>
      </c>
      <c r="ASM3" t="s">
        <v>6</v>
      </c>
      <c r="ASN3" t="s">
        <v>6</v>
      </c>
      <c r="ASO3" t="s">
        <v>6</v>
      </c>
      <c r="ASP3" t="s">
        <v>6</v>
      </c>
      <c r="ASQ3" t="s">
        <v>6</v>
      </c>
      <c r="ASR3" t="s">
        <v>1</v>
      </c>
      <c r="ASS3" t="s">
        <v>11404</v>
      </c>
      <c r="AST3" t="s">
        <v>11465</v>
      </c>
      <c r="ASU3" t="s">
        <v>11466</v>
      </c>
      <c r="ASV3" t="s">
        <v>11467</v>
      </c>
      <c r="ASW3" t="s">
        <v>6</v>
      </c>
      <c r="ASX3" t="s">
        <v>6</v>
      </c>
      <c r="ASY3" t="s">
        <v>6</v>
      </c>
      <c r="ASZ3" t="s">
        <v>6</v>
      </c>
      <c r="ATA3" t="s">
        <v>6</v>
      </c>
      <c r="ATB3" t="s">
        <v>6</v>
      </c>
      <c r="ATC3" t="s">
        <v>1</v>
      </c>
      <c r="ATD3" t="s">
        <v>11408</v>
      </c>
      <c r="ATE3" t="s">
        <v>11468</v>
      </c>
      <c r="ATF3" t="s">
        <v>11469</v>
      </c>
      <c r="ATG3" t="s">
        <v>11470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6</v>
      </c>
      <c r="ATN3" t="s">
        <v>1</v>
      </c>
      <c r="ATO3" t="s">
        <v>11412</v>
      </c>
      <c r="ATP3" t="s">
        <v>11471</v>
      </c>
      <c r="ATQ3" t="s">
        <v>11472</v>
      </c>
      <c r="ATR3" t="s">
        <v>11473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1</v>
      </c>
      <c r="ATZ3" t="s">
        <v>11416</v>
      </c>
      <c r="AUA3" t="s">
        <v>11474</v>
      </c>
      <c r="AUB3" t="s">
        <v>11475</v>
      </c>
      <c r="AUC3" t="s">
        <v>11476</v>
      </c>
      <c r="AUD3" t="s">
        <v>6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1</v>
      </c>
      <c r="AUK3" t="s">
        <v>11420</v>
      </c>
      <c r="AUL3" t="s">
        <v>11477</v>
      </c>
      <c r="AUM3" t="s">
        <v>11478</v>
      </c>
      <c r="AUN3" t="s">
        <v>11479</v>
      </c>
      <c r="AUO3" t="s">
        <v>6</v>
      </c>
      <c r="AUP3" t="s">
        <v>6</v>
      </c>
      <c r="AUQ3" t="s">
        <v>6</v>
      </c>
      <c r="AUR3" t="s">
        <v>6</v>
      </c>
      <c r="AUS3" t="s">
        <v>6</v>
      </c>
      <c r="AUT3" t="s">
        <v>6</v>
      </c>
      <c r="AUU3" t="s">
        <v>1</v>
      </c>
      <c r="AUV3" t="s">
        <v>11424</v>
      </c>
      <c r="AUW3" t="s">
        <v>11480</v>
      </c>
      <c r="AUX3" t="s">
        <v>11481</v>
      </c>
      <c r="AUY3" t="s">
        <v>11482</v>
      </c>
      <c r="AUZ3" t="s">
        <v>6</v>
      </c>
      <c r="AVA3" t="s">
        <v>6</v>
      </c>
      <c r="AVB3" t="s">
        <v>6</v>
      </c>
      <c r="AVC3" t="s">
        <v>6</v>
      </c>
      <c r="AVD3" t="s">
        <v>6</v>
      </c>
      <c r="AVE3" t="s">
        <v>6</v>
      </c>
      <c r="AVF3" t="s">
        <v>1</v>
      </c>
      <c r="AVG3" t="s">
        <v>11428</v>
      </c>
      <c r="AVH3" t="s">
        <v>11483</v>
      </c>
      <c r="AVI3" t="s">
        <v>11484</v>
      </c>
      <c r="AVJ3" t="s">
        <v>11485</v>
      </c>
      <c r="AVK3" t="s">
        <v>6</v>
      </c>
      <c r="AVL3" t="s">
        <v>6</v>
      </c>
      <c r="AVM3" t="s">
        <v>6</v>
      </c>
      <c r="AVN3" t="s">
        <v>6</v>
      </c>
      <c r="AVO3" t="s">
        <v>6</v>
      </c>
      <c r="AVP3" t="s">
        <v>6</v>
      </c>
      <c r="AVQ3" t="s">
        <v>1</v>
      </c>
      <c r="AVR3" t="s">
        <v>11432</v>
      </c>
      <c r="AVS3" t="s">
        <v>11486</v>
      </c>
      <c r="AVT3" t="s">
        <v>7391</v>
      </c>
      <c r="AVU3" t="s">
        <v>11487</v>
      </c>
      <c r="AVV3" t="s">
        <v>6</v>
      </c>
      <c r="AVW3" t="s">
        <v>6</v>
      </c>
      <c r="AVX3" t="s">
        <v>6</v>
      </c>
      <c r="AVY3" t="s">
        <v>6</v>
      </c>
      <c r="AVZ3" t="s">
        <v>6</v>
      </c>
      <c r="AWA3" t="s">
        <v>6</v>
      </c>
      <c r="AWB3" t="s">
        <v>1</v>
      </c>
      <c r="AWC3" t="s">
        <v>13447</v>
      </c>
      <c r="AWD3" t="s">
        <v>13518</v>
      </c>
      <c r="AWE3" t="s">
        <v>13519</v>
      </c>
      <c r="AWF3" t="s">
        <v>13520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13451</v>
      </c>
      <c r="AWO3" t="s">
        <v>13521</v>
      </c>
      <c r="AWP3" t="s">
        <v>13522</v>
      </c>
      <c r="AWQ3" t="s">
        <v>13523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1</v>
      </c>
      <c r="AWY3" t="s">
        <v>13455</v>
      </c>
      <c r="AWZ3" t="s">
        <v>13524</v>
      </c>
      <c r="AXA3" t="s">
        <v>13525</v>
      </c>
      <c r="AXB3" t="s">
        <v>13526</v>
      </c>
      <c r="AXC3" t="s">
        <v>6</v>
      </c>
      <c r="AXD3" t="s">
        <v>6</v>
      </c>
      <c r="AXE3" t="s">
        <v>6</v>
      </c>
      <c r="AXF3" t="s">
        <v>6</v>
      </c>
      <c r="AXG3" t="s">
        <v>6</v>
      </c>
      <c r="AXH3" t="s">
        <v>6</v>
      </c>
      <c r="AXI3" t="s">
        <v>1</v>
      </c>
      <c r="AXJ3" t="s">
        <v>13459</v>
      </c>
      <c r="AXK3" t="s">
        <v>13527</v>
      </c>
      <c r="AXL3" t="s">
        <v>13528</v>
      </c>
      <c r="AXM3" t="s">
        <v>13529</v>
      </c>
      <c r="AXN3" t="s">
        <v>6</v>
      </c>
      <c r="AXO3" t="s">
        <v>6</v>
      </c>
      <c r="AXP3" t="s">
        <v>6</v>
      </c>
      <c r="AXQ3" t="s">
        <v>6</v>
      </c>
      <c r="AXR3" t="s">
        <v>6</v>
      </c>
      <c r="AXS3" t="s">
        <v>6</v>
      </c>
      <c r="AXT3" t="s">
        <v>1</v>
      </c>
      <c r="AXU3" t="s">
        <v>13463</v>
      </c>
      <c r="AXV3" t="s">
        <v>13530</v>
      </c>
      <c r="AXW3" t="s">
        <v>13531</v>
      </c>
      <c r="AXX3" t="s">
        <v>13532</v>
      </c>
      <c r="AXY3" t="s">
        <v>6</v>
      </c>
      <c r="AXZ3" t="s">
        <v>6</v>
      </c>
      <c r="AYA3" t="s">
        <v>6</v>
      </c>
      <c r="AYB3" t="s">
        <v>6</v>
      </c>
      <c r="AYC3" t="s">
        <v>6</v>
      </c>
      <c r="AYD3" t="s">
        <v>6</v>
      </c>
      <c r="AYE3" t="s">
        <v>1</v>
      </c>
      <c r="AYF3" t="s">
        <v>13467</v>
      </c>
      <c r="AYG3" t="s">
        <v>13533</v>
      </c>
      <c r="AYH3" t="s">
        <v>13534</v>
      </c>
      <c r="AYI3" t="s">
        <v>13535</v>
      </c>
      <c r="AYJ3" t="s">
        <v>6</v>
      </c>
      <c r="AYK3" t="s">
        <v>6</v>
      </c>
      <c r="AYL3" t="s">
        <v>6</v>
      </c>
      <c r="AYM3" t="s">
        <v>6</v>
      </c>
      <c r="AYN3" t="s">
        <v>6</v>
      </c>
      <c r="AYO3" t="s">
        <v>6</v>
      </c>
      <c r="AYP3" t="s">
        <v>1</v>
      </c>
      <c r="AYQ3" t="s">
        <v>13471</v>
      </c>
      <c r="AYR3" t="s">
        <v>13536</v>
      </c>
      <c r="AYS3" t="s">
        <v>13537</v>
      </c>
      <c r="AYT3" t="s">
        <v>13538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6</v>
      </c>
      <c r="AZA3" t="s">
        <v>1</v>
      </c>
      <c r="AZB3" t="s">
        <v>13475</v>
      </c>
      <c r="AZC3" t="s">
        <v>13539</v>
      </c>
      <c r="AZD3" t="s">
        <v>13540</v>
      </c>
      <c r="AZE3" t="s">
        <v>13541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1</v>
      </c>
      <c r="AZM3" t="s">
        <v>13479</v>
      </c>
      <c r="AZN3" t="s">
        <v>13542</v>
      </c>
      <c r="AZO3" t="s">
        <v>13543</v>
      </c>
      <c r="AZP3" t="s">
        <v>13544</v>
      </c>
      <c r="AZQ3" t="s">
        <v>6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1</v>
      </c>
      <c r="AZX3" t="s">
        <v>13483</v>
      </c>
      <c r="AZY3" t="s">
        <v>13545</v>
      </c>
      <c r="AZZ3" t="s">
        <v>13546</v>
      </c>
      <c r="BAA3" t="s">
        <v>13547</v>
      </c>
      <c r="BAB3" t="s">
        <v>6</v>
      </c>
      <c r="BAC3" t="s">
        <v>6</v>
      </c>
      <c r="BAD3" t="s">
        <v>6</v>
      </c>
      <c r="BAE3" t="s">
        <v>6</v>
      </c>
      <c r="BAF3" t="s">
        <v>6</v>
      </c>
      <c r="BAG3" t="s">
        <v>6</v>
      </c>
      <c r="BAH3" t="s">
        <v>1</v>
      </c>
      <c r="BAI3" t="s">
        <v>13487</v>
      </c>
      <c r="BAJ3" t="s">
        <v>13548</v>
      </c>
      <c r="BAK3" t="s">
        <v>13549</v>
      </c>
      <c r="BAL3" t="s">
        <v>13550</v>
      </c>
      <c r="BAM3" t="s">
        <v>6</v>
      </c>
      <c r="BAN3" t="s">
        <v>6</v>
      </c>
      <c r="BAO3" t="s">
        <v>6</v>
      </c>
      <c r="BAP3" t="s">
        <v>6</v>
      </c>
      <c r="BAQ3" t="s">
        <v>6</v>
      </c>
      <c r="BAR3" t="s">
        <v>6</v>
      </c>
      <c r="BAS3" t="s">
        <v>1</v>
      </c>
      <c r="BAT3" t="s">
        <v>13491</v>
      </c>
      <c r="BAU3" t="s">
        <v>13551</v>
      </c>
      <c r="BAV3" t="s">
        <v>13552</v>
      </c>
      <c r="BAW3" t="s">
        <v>13553</v>
      </c>
      <c r="BAX3" t="s">
        <v>6</v>
      </c>
      <c r="BAY3" t="s">
        <v>6</v>
      </c>
      <c r="BAZ3" t="s">
        <v>6</v>
      </c>
      <c r="BBA3" t="s">
        <v>6</v>
      </c>
      <c r="BBB3" t="s">
        <v>6</v>
      </c>
      <c r="BBC3" t="s">
        <v>6</v>
      </c>
      <c r="BBD3" t="s">
        <v>1</v>
      </c>
      <c r="BBE3" t="s">
        <v>13495</v>
      </c>
      <c r="BBF3" t="s">
        <v>13554</v>
      </c>
      <c r="BBG3" t="s">
        <v>13555</v>
      </c>
      <c r="BBH3" t="s">
        <v>13556</v>
      </c>
      <c r="BBI3" t="s">
        <v>6</v>
      </c>
      <c r="BBJ3" t="s">
        <v>6</v>
      </c>
      <c r="BBK3" t="s">
        <v>6</v>
      </c>
      <c r="BBL3" t="s">
        <v>6</v>
      </c>
      <c r="BBM3" t="s">
        <v>6</v>
      </c>
      <c r="BBN3" t="s">
        <v>6</v>
      </c>
      <c r="BBO3" t="s">
        <v>1</v>
      </c>
      <c r="BBP3" t="s">
        <v>13499</v>
      </c>
      <c r="BBQ3" t="s">
        <v>13557</v>
      </c>
      <c r="BBR3" t="s">
        <v>13558</v>
      </c>
      <c r="BBS3" t="s">
        <v>13559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13503</v>
      </c>
      <c r="BCB3" t="s">
        <v>13560</v>
      </c>
      <c r="BCC3" t="s">
        <v>13561</v>
      </c>
      <c r="BCD3" t="s">
        <v>13562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1</v>
      </c>
      <c r="BCL3" t="s">
        <v>13507</v>
      </c>
      <c r="BCM3" t="s">
        <v>13563</v>
      </c>
      <c r="BCN3" t="s">
        <v>13564</v>
      </c>
      <c r="BCO3" t="s">
        <v>13565</v>
      </c>
      <c r="BCP3" t="s">
        <v>6</v>
      </c>
      <c r="BCQ3" t="s">
        <v>6</v>
      </c>
      <c r="BCR3" t="s">
        <v>6</v>
      </c>
      <c r="BCS3" t="s">
        <v>6</v>
      </c>
      <c r="BCT3" t="s">
        <v>6</v>
      </c>
      <c r="BCU3" t="s">
        <v>6</v>
      </c>
      <c r="BCV3" t="s">
        <v>1</v>
      </c>
      <c r="BCW3" t="s">
        <v>13511</v>
      </c>
      <c r="BCX3" t="s">
        <v>13566</v>
      </c>
      <c r="BCY3" t="s">
        <v>13567</v>
      </c>
      <c r="BCZ3" t="s">
        <v>13568</v>
      </c>
      <c r="BDA3" t="s">
        <v>6</v>
      </c>
      <c r="BDB3" t="s">
        <v>6</v>
      </c>
      <c r="BDC3" t="s">
        <v>6</v>
      </c>
      <c r="BDD3" t="s">
        <v>6</v>
      </c>
      <c r="BDE3" t="s">
        <v>6</v>
      </c>
      <c r="BDF3" t="s">
        <v>6</v>
      </c>
      <c r="BDG3" t="s">
        <v>1</v>
      </c>
      <c r="BDH3" t="s">
        <v>13515</v>
      </c>
      <c r="BDI3" t="s">
        <v>13569</v>
      </c>
      <c r="BDJ3" t="s">
        <v>13570</v>
      </c>
      <c r="BDK3" t="s">
        <v>13571</v>
      </c>
      <c r="BDL3" t="s">
        <v>6</v>
      </c>
      <c r="BDM3" t="s">
        <v>6</v>
      </c>
      <c r="BDN3" t="s">
        <v>6</v>
      </c>
      <c r="BDO3" t="s">
        <v>6</v>
      </c>
      <c r="BDP3" t="s">
        <v>6</v>
      </c>
      <c r="BDQ3" t="s">
        <v>6</v>
      </c>
      <c r="BDR3" t="s">
        <v>1</v>
      </c>
      <c r="BDS3" t="s">
        <v>15531</v>
      </c>
      <c r="BDT3" t="s">
        <v>15602</v>
      </c>
      <c r="BDU3" t="s">
        <v>15603</v>
      </c>
      <c r="BDV3" t="s">
        <v>15604</v>
      </c>
      <c r="BDW3" t="s">
        <v>6</v>
      </c>
      <c r="BDX3" t="s">
        <v>6</v>
      </c>
      <c r="BDY3" t="s">
        <v>6</v>
      </c>
      <c r="BDZ3" t="s">
        <v>6</v>
      </c>
      <c r="BEA3" t="s">
        <v>6</v>
      </c>
      <c r="BEB3" t="s">
        <v>6</v>
      </c>
      <c r="BEC3" t="s">
        <v>1</v>
      </c>
      <c r="BED3" t="s">
        <v>15535</v>
      </c>
      <c r="BEE3" t="s">
        <v>15605</v>
      </c>
      <c r="BEF3" t="s">
        <v>15606</v>
      </c>
      <c r="BEG3" t="s">
        <v>15607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6</v>
      </c>
      <c r="BEN3" t="s">
        <v>1</v>
      </c>
      <c r="BEO3" t="s">
        <v>15539</v>
      </c>
      <c r="BEP3" t="s">
        <v>15608</v>
      </c>
      <c r="BEQ3" t="s">
        <v>15609</v>
      </c>
      <c r="BER3" t="s">
        <v>15610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1</v>
      </c>
      <c r="BEZ3" t="s">
        <v>15543</v>
      </c>
      <c r="BFA3" t="s">
        <v>15611</v>
      </c>
      <c r="BFB3" t="s">
        <v>15612</v>
      </c>
      <c r="BFC3" t="s">
        <v>15613</v>
      </c>
      <c r="BFD3" t="s">
        <v>6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1</v>
      </c>
      <c r="BFK3" t="s">
        <v>15547</v>
      </c>
      <c r="BFL3" t="s">
        <v>15614</v>
      </c>
      <c r="BFM3" t="s">
        <v>15615</v>
      </c>
      <c r="BFN3" t="s">
        <v>15616</v>
      </c>
      <c r="BFO3" t="s">
        <v>6</v>
      </c>
      <c r="BFP3" t="s">
        <v>6</v>
      </c>
      <c r="BFQ3" t="s">
        <v>6</v>
      </c>
      <c r="BFR3" t="s">
        <v>6</v>
      </c>
      <c r="BFS3" t="s">
        <v>6</v>
      </c>
      <c r="BFT3" t="s">
        <v>6</v>
      </c>
      <c r="BFU3" t="s">
        <v>1</v>
      </c>
      <c r="BFV3" t="s">
        <v>15551</v>
      </c>
      <c r="BFW3" t="s">
        <v>15617</v>
      </c>
      <c r="BFX3" t="s">
        <v>15618</v>
      </c>
      <c r="BFY3" t="s">
        <v>15619</v>
      </c>
      <c r="BFZ3" t="s">
        <v>6</v>
      </c>
      <c r="BGA3" t="s">
        <v>6</v>
      </c>
      <c r="BGB3" t="s">
        <v>6</v>
      </c>
      <c r="BGC3" t="s">
        <v>6</v>
      </c>
      <c r="BGD3" t="s">
        <v>6</v>
      </c>
      <c r="BGE3" t="s">
        <v>6</v>
      </c>
      <c r="BGF3" t="s">
        <v>1</v>
      </c>
      <c r="BGG3" t="s">
        <v>15555</v>
      </c>
      <c r="BGH3" t="s">
        <v>15620</v>
      </c>
      <c r="BGI3" t="s">
        <v>15621</v>
      </c>
      <c r="BGJ3" t="s">
        <v>15622</v>
      </c>
      <c r="BGK3" t="s">
        <v>6</v>
      </c>
      <c r="BGL3" t="s">
        <v>6</v>
      </c>
      <c r="BGM3" t="s">
        <v>6</v>
      </c>
      <c r="BGN3" t="s">
        <v>6</v>
      </c>
      <c r="BGO3" t="s">
        <v>6</v>
      </c>
      <c r="BGP3" t="s">
        <v>6</v>
      </c>
      <c r="BGQ3" t="s">
        <v>1</v>
      </c>
      <c r="BGR3" t="s">
        <v>15559</v>
      </c>
      <c r="BGS3" t="s">
        <v>15623</v>
      </c>
      <c r="BGT3" t="s">
        <v>15624</v>
      </c>
      <c r="BGU3" t="s">
        <v>15625</v>
      </c>
      <c r="BGV3" t="s">
        <v>6</v>
      </c>
      <c r="BGW3" t="s">
        <v>6</v>
      </c>
      <c r="BGX3" t="s">
        <v>6</v>
      </c>
      <c r="BGY3" t="s">
        <v>6</v>
      </c>
      <c r="BGZ3" t="s">
        <v>6</v>
      </c>
      <c r="BHA3" t="s">
        <v>6</v>
      </c>
      <c r="BHB3" t="s">
        <v>1</v>
      </c>
      <c r="BHC3" t="s">
        <v>15563</v>
      </c>
      <c r="BHD3" t="s">
        <v>15626</v>
      </c>
      <c r="BHE3" t="s">
        <v>15627</v>
      </c>
      <c r="BHF3" t="s">
        <v>15628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15567</v>
      </c>
      <c r="BHO3" t="s">
        <v>15629</v>
      </c>
      <c r="BHP3" t="s">
        <v>15630</v>
      </c>
      <c r="BHQ3" t="s">
        <v>15631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1</v>
      </c>
      <c r="BHY3" t="s">
        <v>15571</v>
      </c>
      <c r="BHZ3" t="s">
        <v>15632</v>
      </c>
      <c r="BIA3" t="s">
        <v>15633</v>
      </c>
      <c r="BIB3" t="s">
        <v>15634</v>
      </c>
      <c r="BIC3" t="s">
        <v>6</v>
      </c>
      <c r="BID3" t="s">
        <v>6</v>
      </c>
      <c r="BIE3" t="s">
        <v>6</v>
      </c>
      <c r="BIF3" t="s">
        <v>6</v>
      </c>
      <c r="BIG3" t="s">
        <v>6</v>
      </c>
      <c r="BIH3" t="s">
        <v>6</v>
      </c>
      <c r="BII3" t="s">
        <v>1</v>
      </c>
      <c r="BIJ3" t="s">
        <v>15575</v>
      </c>
      <c r="BIK3" t="s">
        <v>15635</v>
      </c>
      <c r="BIL3" t="s">
        <v>15636</v>
      </c>
      <c r="BIM3" t="s">
        <v>15637</v>
      </c>
      <c r="BIN3" t="s">
        <v>6</v>
      </c>
      <c r="BIO3" t="s">
        <v>6</v>
      </c>
      <c r="BIP3" t="s">
        <v>6</v>
      </c>
      <c r="BIQ3" t="s">
        <v>6</v>
      </c>
      <c r="BIR3" t="s">
        <v>6</v>
      </c>
      <c r="BIS3" t="s">
        <v>6</v>
      </c>
      <c r="BIT3" t="s">
        <v>1</v>
      </c>
      <c r="BIU3" t="s">
        <v>15579</v>
      </c>
      <c r="BIV3" t="s">
        <v>15638</v>
      </c>
      <c r="BIW3" t="s">
        <v>15639</v>
      </c>
      <c r="BIX3" t="s">
        <v>15640</v>
      </c>
      <c r="BIY3" t="s">
        <v>6</v>
      </c>
      <c r="BIZ3" t="s">
        <v>6</v>
      </c>
      <c r="BJA3" t="s">
        <v>6</v>
      </c>
      <c r="BJB3" t="s">
        <v>6</v>
      </c>
      <c r="BJC3" t="s">
        <v>6</v>
      </c>
      <c r="BJD3" t="s">
        <v>6</v>
      </c>
      <c r="BJE3" t="s">
        <v>1</v>
      </c>
      <c r="BJF3" t="s">
        <v>15583</v>
      </c>
      <c r="BJG3" t="s">
        <v>15641</v>
      </c>
      <c r="BJH3" t="s">
        <v>15642</v>
      </c>
      <c r="BJI3" t="s">
        <v>15643</v>
      </c>
      <c r="BJJ3" t="s">
        <v>6</v>
      </c>
      <c r="BJK3" t="s">
        <v>6</v>
      </c>
      <c r="BJL3" t="s">
        <v>6</v>
      </c>
      <c r="BJM3" t="s">
        <v>6</v>
      </c>
      <c r="BJN3" t="s">
        <v>6</v>
      </c>
      <c r="BJO3" t="s">
        <v>6</v>
      </c>
      <c r="BJP3" t="s">
        <v>1</v>
      </c>
      <c r="BJQ3" t="s">
        <v>15587</v>
      </c>
      <c r="BJR3" t="s">
        <v>15644</v>
      </c>
      <c r="BJS3" t="s">
        <v>15645</v>
      </c>
      <c r="BJT3" t="s">
        <v>15646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6</v>
      </c>
      <c r="BKA3" t="s">
        <v>1</v>
      </c>
      <c r="BKB3" t="s">
        <v>15591</v>
      </c>
      <c r="BKC3" t="s">
        <v>15647</v>
      </c>
      <c r="BKD3" t="s">
        <v>15648</v>
      </c>
      <c r="BKE3" t="s">
        <v>15649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1</v>
      </c>
      <c r="BKM3" t="s">
        <v>15595</v>
      </c>
      <c r="BKN3" t="s">
        <v>15650</v>
      </c>
      <c r="BKO3" t="s">
        <v>15651</v>
      </c>
      <c r="BKP3" t="s">
        <v>15652</v>
      </c>
      <c r="BKQ3" t="s">
        <v>6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1</v>
      </c>
      <c r="BKX3" t="s">
        <v>15599</v>
      </c>
      <c r="BKY3" t="s">
        <v>15653</v>
      </c>
      <c r="BKZ3" t="s">
        <v>15654</v>
      </c>
      <c r="BLA3" t="s">
        <v>15655</v>
      </c>
      <c r="BLB3" t="s">
        <v>6</v>
      </c>
      <c r="BLC3" t="s">
        <v>6</v>
      </c>
      <c r="BLD3" t="s">
        <v>6</v>
      </c>
      <c r="BLE3" t="s">
        <v>6</v>
      </c>
      <c r="BLF3" t="s">
        <v>6</v>
      </c>
      <c r="BLG3" t="s">
        <v>6</v>
      </c>
      <c r="BLH3" t="s">
        <v>1</v>
      </c>
      <c r="BLI3" t="s">
        <v>17617</v>
      </c>
      <c r="BLJ3" t="s">
        <v>17686</v>
      </c>
      <c r="BLK3" t="s">
        <v>17687</v>
      </c>
      <c r="BLL3" t="s">
        <v>17688</v>
      </c>
      <c r="BLM3" t="s">
        <v>6</v>
      </c>
      <c r="BLN3" t="s">
        <v>6</v>
      </c>
      <c r="BLO3" t="s">
        <v>6</v>
      </c>
      <c r="BLP3" t="s">
        <v>6</v>
      </c>
      <c r="BLQ3" t="s">
        <v>6</v>
      </c>
      <c r="BLR3" t="s">
        <v>6</v>
      </c>
      <c r="BLS3" t="s">
        <v>1</v>
      </c>
      <c r="BLT3" t="s">
        <v>17621</v>
      </c>
      <c r="BLU3" t="s">
        <v>17689</v>
      </c>
      <c r="BLV3" t="s">
        <v>17690</v>
      </c>
      <c r="BLW3" t="s">
        <v>17691</v>
      </c>
      <c r="BLX3" t="s">
        <v>6</v>
      </c>
      <c r="BLY3" t="s">
        <v>6</v>
      </c>
      <c r="BLZ3" t="s">
        <v>6</v>
      </c>
      <c r="BMA3" t="s">
        <v>6</v>
      </c>
      <c r="BMB3" t="s">
        <v>6</v>
      </c>
      <c r="BMC3" t="s">
        <v>6</v>
      </c>
      <c r="BMD3" t="s">
        <v>1</v>
      </c>
      <c r="BME3" t="s">
        <v>17624</v>
      </c>
      <c r="BMF3" t="s">
        <v>17692</v>
      </c>
      <c r="BMG3" t="s">
        <v>17693</v>
      </c>
      <c r="BMH3" t="s">
        <v>17694</v>
      </c>
      <c r="BMI3" t="s">
        <v>6</v>
      </c>
      <c r="BMJ3" t="s">
        <v>6</v>
      </c>
      <c r="BMK3" t="s">
        <v>6</v>
      </c>
      <c r="BML3" t="s">
        <v>6</v>
      </c>
      <c r="BMM3" t="s">
        <v>6</v>
      </c>
      <c r="BMN3" t="s">
        <v>6</v>
      </c>
      <c r="BMO3" t="s">
        <v>1</v>
      </c>
      <c r="BMP3" t="s">
        <v>17628</v>
      </c>
      <c r="BMQ3" t="s">
        <v>17695</v>
      </c>
      <c r="BMR3" t="s">
        <v>17696</v>
      </c>
      <c r="BMS3" t="s">
        <v>17697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17631</v>
      </c>
      <c r="BNB3" t="s">
        <v>17698</v>
      </c>
      <c r="BNC3" t="s">
        <v>17699</v>
      </c>
      <c r="BND3" t="s">
        <v>17700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1</v>
      </c>
      <c r="BNL3" t="s">
        <v>17635</v>
      </c>
      <c r="BNM3" t="s">
        <v>17701</v>
      </c>
      <c r="BNN3" t="s">
        <v>17702</v>
      </c>
      <c r="BNO3" t="s">
        <v>17703</v>
      </c>
      <c r="BNP3" t="s">
        <v>6</v>
      </c>
      <c r="BNQ3" t="s">
        <v>6</v>
      </c>
      <c r="BNR3" t="s">
        <v>6</v>
      </c>
      <c r="BNS3" t="s">
        <v>6</v>
      </c>
      <c r="BNT3" t="s">
        <v>6</v>
      </c>
      <c r="BNU3" t="s">
        <v>6</v>
      </c>
      <c r="BNV3" t="s">
        <v>1</v>
      </c>
      <c r="BNW3" t="s">
        <v>17639</v>
      </c>
      <c r="BNX3" t="s">
        <v>17704</v>
      </c>
      <c r="BNY3" t="s">
        <v>17705</v>
      </c>
      <c r="BNZ3" t="s">
        <v>17706</v>
      </c>
      <c r="BOA3" t="s">
        <v>6</v>
      </c>
      <c r="BOB3" t="s">
        <v>6</v>
      </c>
      <c r="BOC3" t="s">
        <v>6</v>
      </c>
      <c r="BOD3" t="s">
        <v>6</v>
      </c>
      <c r="BOE3" t="s">
        <v>6</v>
      </c>
      <c r="BOF3" t="s">
        <v>6</v>
      </c>
      <c r="BOG3" t="s">
        <v>1</v>
      </c>
      <c r="BOH3" t="s">
        <v>17643</v>
      </c>
      <c r="BOI3" t="s">
        <v>17707</v>
      </c>
      <c r="BOJ3" t="s">
        <v>17708</v>
      </c>
      <c r="BOK3" t="s">
        <v>17709</v>
      </c>
      <c r="BOL3" t="s">
        <v>6</v>
      </c>
      <c r="BOM3" t="s">
        <v>6</v>
      </c>
      <c r="BON3" t="s">
        <v>6</v>
      </c>
      <c r="BOO3" t="s">
        <v>6</v>
      </c>
      <c r="BOP3" t="s">
        <v>6</v>
      </c>
      <c r="BOQ3" t="s">
        <v>6</v>
      </c>
      <c r="BOR3" t="s">
        <v>1</v>
      </c>
      <c r="BOS3" t="s">
        <v>17647</v>
      </c>
      <c r="BOT3" t="s">
        <v>17710</v>
      </c>
      <c r="BOU3" t="s">
        <v>17711</v>
      </c>
      <c r="BOV3" t="s">
        <v>17712</v>
      </c>
      <c r="BOW3" t="s">
        <v>6</v>
      </c>
      <c r="BOX3" t="s">
        <v>6</v>
      </c>
      <c r="BOY3" t="s">
        <v>6</v>
      </c>
      <c r="BOZ3" t="s">
        <v>6</v>
      </c>
      <c r="BPA3" t="s">
        <v>6</v>
      </c>
      <c r="BPB3" t="s">
        <v>6</v>
      </c>
      <c r="BPC3" t="s">
        <v>1</v>
      </c>
      <c r="BPD3" t="s">
        <v>17651</v>
      </c>
      <c r="BPE3" t="s">
        <v>17713</v>
      </c>
      <c r="BPF3" t="s">
        <v>17714</v>
      </c>
      <c r="BPG3" t="s">
        <v>17715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6</v>
      </c>
      <c r="BPN3" t="s">
        <v>1</v>
      </c>
      <c r="BPO3" t="s">
        <v>17655</v>
      </c>
      <c r="BPP3" t="s">
        <v>17716</v>
      </c>
      <c r="BPQ3" t="s">
        <v>17717</v>
      </c>
      <c r="BPR3" t="s">
        <v>17718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1</v>
      </c>
      <c r="BPZ3" t="s">
        <v>17659</v>
      </c>
      <c r="BQA3" t="s">
        <v>17719</v>
      </c>
      <c r="BQB3" t="s">
        <v>17720</v>
      </c>
      <c r="BQC3" t="s">
        <v>17721</v>
      </c>
      <c r="BQD3" t="s">
        <v>6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1</v>
      </c>
      <c r="BQK3" t="s">
        <v>17663</v>
      </c>
      <c r="BQL3" t="s">
        <v>17722</v>
      </c>
      <c r="BQM3" t="s">
        <v>17723</v>
      </c>
      <c r="BQN3" t="s">
        <v>17724</v>
      </c>
      <c r="BQO3" t="s">
        <v>6</v>
      </c>
      <c r="BQP3" t="s">
        <v>6</v>
      </c>
      <c r="BQQ3" t="s">
        <v>6</v>
      </c>
      <c r="BQR3" t="s">
        <v>6</v>
      </c>
      <c r="BQS3" t="s">
        <v>6</v>
      </c>
      <c r="BQT3" t="s">
        <v>6</v>
      </c>
      <c r="BQU3" t="s">
        <v>1</v>
      </c>
      <c r="BQV3" t="s">
        <v>17667</v>
      </c>
      <c r="BQW3" t="s">
        <v>17725</v>
      </c>
      <c r="BQX3" t="s">
        <v>17726</v>
      </c>
      <c r="BQY3" t="s">
        <v>17727</v>
      </c>
      <c r="BQZ3" t="s">
        <v>6</v>
      </c>
      <c r="BRA3" t="s">
        <v>6</v>
      </c>
      <c r="BRB3" t="s">
        <v>6</v>
      </c>
      <c r="BRC3" t="s">
        <v>6</v>
      </c>
      <c r="BRD3" t="s">
        <v>6</v>
      </c>
      <c r="BRE3" t="s">
        <v>6</v>
      </c>
      <c r="BRF3" t="s">
        <v>1</v>
      </c>
      <c r="BRG3" t="s">
        <v>17671</v>
      </c>
      <c r="BRH3" t="s">
        <v>17728</v>
      </c>
      <c r="BRI3" t="s">
        <v>17729</v>
      </c>
      <c r="BRJ3" t="s">
        <v>17730</v>
      </c>
      <c r="BRK3" t="s">
        <v>6</v>
      </c>
      <c r="BRL3" t="s">
        <v>6</v>
      </c>
      <c r="BRM3" t="s">
        <v>6</v>
      </c>
      <c r="BRN3" t="s">
        <v>6</v>
      </c>
      <c r="BRO3" t="s">
        <v>6</v>
      </c>
      <c r="BRP3" t="s">
        <v>6</v>
      </c>
      <c r="BRQ3" t="s">
        <v>1</v>
      </c>
      <c r="BRR3" t="s">
        <v>17675</v>
      </c>
      <c r="BRS3" t="s">
        <v>17731</v>
      </c>
      <c r="BRT3" t="s">
        <v>17732</v>
      </c>
      <c r="BRU3" t="s">
        <v>17733</v>
      </c>
      <c r="BRV3" t="s">
        <v>6</v>
      </c>
      <c r="BRW3" t="s">
        <v>6</v>
      </c>
      <c r="BRX3" t="s">
        <v>6</v>
      </c>
      <c r="BRY3" t="s">
        <v>6</v>
      </c>
      <c r="BRZ3" t="s">
        <v>6</v>
      </c>
      <c r="BSA3" t="s">
        <v>6</v>
      </c>
      <c r="BSB3" t="s">
        <v>1</v>
      </c>
      <c r="BSC3" t="s">
        <v>17679</v>
      </c>
      <c r="BSD3" t="s">
        <v>17734</v>
      </c>
      <c r="BSE3" t="s">
        <v>17735</v>
      </c>
      <c r="BSF3" t="s">
        <v>17736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17683</v>
      </c>
      <c r="BSO3" t="s">
        <v>17737</v>
      </c>
      <c r="BSP3" t="s">
        <v>17738</v>
      </c>
      <c r="BSQ3" t="s">
        <v>17739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1</v>
      </c>
      <c r="BSY3" t="s">
        <v>19699</v>
      </c>
      <c r="BSZ3" t="s">
        <v>19718</v>
      </c>
      <c r="BTA3" t="s">
        <v>19719</v>
      </c>
      <c r="BTB3" t="s">
        <v>19720</v>
      </c>
      <c r="BTC3" t="s">
        <v>6</v>
      </c>
      <c r="BTD3" t="s">
        <v>6</v>
      </c>
      <c r="BTE3" t="s">
        <v>6</v>
      </c>
      <c r="BTF3" t="s">
        <v>6</v>
      </c>
      <c r="BTG3" t="s">
        <v>6</v>
      </c>
      <c r="BTH3" t="s">
        <v>6</v>
      </c>
      <c r="BTI3" t="s">
        <v>1</v>
      </c>
      <c r="BTJ3" t="s">
        <v>19703</v>
      </c>
      <c r="BTK3" t="s">
        <v>19721</v>
      </c>
      <c r="BTL3" t="s">
        <v>19722</v>
      </c>
      <c r="BTM3" t="s">
        <v>19723</v>
      </c>
      <c r="BTN3" t="s">
        <v>6</v>
      </c>
      <c r="BTO3" t="s">
        <v>6</v>
      </c>
      <c r="BTP3" t="s">
        <v>6</v>
      </c>
      <c r="BTQ3" t="s">
        <v>6</v>
      </c>
      <c r="BTR3" t="s">
        <v>6</v>
      </c>
      <c r="BTS3" t="s">
        <v>6</v>
      </c>
      <c r="BTT3" t="s">
        <v>1</v>
      </c>
      <c r="BTU3" t="s">
        <v>19707</v>
      </c>
      <c r="BTV3" t="s">
        <v>19724</v>
      </c>
      <c r="BTW3" t="s">
        <v>19725</v>
      </c>
      <c r="BTX3" t="s">
        <v>19726</v>
      </c>
      <c r="BTY3" t="s">
        <v>6</v>
      </c>
      <c r="BTZ3" t="s">
        <v>6</v>
      </c>
      <c r="BUA3" t="s">
        <v>6</v>
      </c>
      <c r="BUB3" t="s">
        <v>6</v>
      </c>
      <c r="BUC3" t="s">
        <v>6</v>
      </c>
      <c r="BUD3" t="s">
        <v>6</v>
      </c>
      <c r="BUE3" t="s">
        <v>1</v>
      </c>
      <c r="BUF3" t="s">
        <v>19711</v>
      </c>
      <c r="BUG3" t="s">
        <v>19727</v>
      </c>
      <c r="BUH3" t="s">
        <v>19728</v>
      </c>
      <c r="BUI3" t="s">
        <v>5343</v>
      </c>
      <c r="BUJ3" t="s">
        <v>6</v>
      </c>
      <c r="BUK3" t="s">
        <v>6</v>
      </c>
      <c r="BUL3" t="s">
        <v>6</v>
      </c>
      <c r="BUM3" t="s">
        <v>6</v>
      </c>
      <c r="BUN3" t="s">
        <v>6</v>
      </c>
      <c r="BUO3" t="s">
        <v>6</v>
      </c>
      <c r="BUP3" t="s">
        <v>1</v>
      </c>
      <c r="BUQ3" t="s">
        <v>19715</v>
      </c>
      <c r="BUR3" t="s">
        <v>19729</v>
      </c>
      <c r="BUS3" t="s">
        <v>19730</v>
      </c>
      <c r="BUT3" t="s">
        <v>19731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6</v>
      </c>
      <c r="BVA3" t="s">
        <v>1</v>
      </c>
      <c r="BVB3" t="s">
        <v>20277</v>
      </c>
      <c r="BVC3" t="s">
        <v>20296</v>
      </c>
      <c r="BVD3" t="s">
        <v>20297</v>
      </c>
      <c r="BVE3" t="s">
        <v>20298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1</v>
      </c>
      <c r="BVM3" t="s">
        <v>20281</v>
      </c>
      <c r="BVN3" t="s">
        <v>20299</v>
      </c>
      <c r="BVO3" t="s">
        <v>20300</v>
      </c>
      <c r="BVP3" t="s">
        <v>20301</v>
      </c>
      <c r="BVQ3" t="s">
        <v>6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1</v>
      </c>
      <c r="BVX3" t="s">
        <v>20285</v>
      </c>
      <c r="BVY3" t="s">
        <v>20302</v>
      </c>
      <c r="BVZ3" t="s">
        <v>20303</v>
      </c>
      <c r="BWA3" t="s">
        <v>20304</v>
      </c>
      <c r="BWB3" t="s">
        <v>6</v>
      </c>
      <c r="BWC3" t="s">
        <v>6</v>
      </c>
      <c r="BWD3" t="s">
        <v>6</v>
      </c>
      <c r="BWE3" t="s">
        <v>6</v>
      </c>
      <c r="BWF3" t="s">
        <v>6</v>
      </c>
      <c r="BWG3" t="s">
        <v>6</v>
      </c>
      <c r="BWH3" t="s">
        <v>1</v>
      </c>
      <c r="BWI3" t="s">
        <v>20289</v>
      </c>
      <c r="BWJ3" t="s">
        <v>20305</v>
      </c>
      <c r="BWK3" t="s">
        <v>20306</v>
      </c>
      <c r="BWL3" t="s">
        <v>20307</v>
      </c>
      <c r="BWM3" t="s">
        <v>6</v>
      </c>
      <c r="BWN3" t="s">
        <v>6</v>
      </c>
      <c r="BWO3" t="s">
        <v>6</v>
      </c>
      <c r="BWP3" t="s">
        <v>6</v>
      </c>
      <c r="BWQ3" t="s">
        <v>6</v>
      </c>
      <c r="BWR3" t="s">
        <v>6</v>
      </c>
      <c r="BWS3" t="s">
        <v>1</v>
      </c>
      <c r="BWT3" t="s">
        <v>20293</v>
      </c>
      <c r="BWU3" t="s">
        <v>20308</v>
      </c>
      <c r="BWV3" t="s">
        <v>20309</v>
      </c>
      <c r="BWW3" t="s">
        <v>20310</v>
      </c>
      <c r="BWX3" t="s">
        <v>6</v>
      </c>
      <c r="BWY3" t="s">
        <v>6</v>
      </c>
      <c r="BWZ3" t="s">
        <v>6</v>
      </c>
      <c r="BXA3" t="s">
        <v>6</v>
      </c>
      <c r="BXB3" t="s">
        <v>6</v>
      </c>
      <c r="BXC3" t="s">
        <v>6</v>
      </c>
      <c r="BXD3" t="s">
        <v>1</v>
      </c>
      <c r="BXE3" t="s">
        <v>20852</v>
      </c>
      <c r="BXF3" t="s">
        <v>20871</v>
      </c>
      <c r="BXG3" t="s">
        <v>20872</v>
      </c>
      <c r="BXH3" t="s">
        <v>20873</v>
      </c>
      <c r="BXI3" t="s">
        <v>6</v>
      </c>
      <c r="BXJ3" t="s">
        <v>6</v>
      </c>
      <c r="BXK3" t="s">
        <v>6</v>
      </c>
      <c r="BXL3" t="s">
        <v>6</v>
      </c>
      <c r="BXM3" t="s">
        <v>6</v>
      </c>
      <c r="BXN3" t="s">
        <v>6</v>
      </c>
      <c r="BXO3" t="s">
        <v>1</v>
      </c>
      <c r="BXP3" t="s">
        <v>20856</v>
      </c>
      <c r="BXQ3" t="s">
        <v>20874</v>
      </c>
      <c r="BXR3" t="s">
        <v>20875</v>
      </c>
      <c r="BXS3" t="s">
        <v>20876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20860</v>
      </c>
      <c r="BYB3" t="s">
        <v>20877</v>
      </c>
      <c r="BYC3" t="s">
        <v>20878</v>
      </c>
      <c r="BYD3" t="s">
        <v>20879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1</v>
      </c>
      <c r="BYL3" t="s">
        <v>20864</v>
      </c>
      <c r="BYM3" t="s">
        <v>20880</v>
      </c>
      <c r="BYN3" t="s">
        <v>20881</v>
      </c>
      <c r="BYO3" t="s">
        <v>20882</v>
      </c>
      <c r="BYP3" t="s">
        <v>6</v>
      </c>
      <c r="BYQ3" t="s">
        <v>6</v>
      </c>
      <c r="BYR3" t="s">
        <v>6</v>
      </c>
      <c r="BYS3" t="s">
        <v>6</v>
      </c>
      <c r="BYT3" t="s">
        <v>6</v>
      </c>
      <c r="BYU3" t="s">
        <v>6</v>
      </c>
      <c r="BYV3" t="s">
        <v>1</v>
      </c>
      <c r="BYW3" t="s">
        <v>20868</v>
      </c>
      <c r="BYX3" t="s">
        <v>20883</v>
      </c>
      <c r="BYY3" t="s">
        <v>20884</v>
      </c>
      <c r="BYZ3" t="s">
        <v>20885</v>
      </c>
      <c r="BZA3" t="s">
        <v>6</v>
      </c>
      <c r="BZB3" t="s">
        <v>6</v>
      </c>
      <c r="BZC3" t="s">
        <v>6</v>
      </c>
      <c r="BZD3" t="s">
        <v>6</v>
      </c>
      <c r="BZE3" t="s">
        <v>6</v>
      </c>
      <c r="BZF3" t="s">
        <v>6</v>
      </c>
      <c r="BZG3" t="s">
        <v>1</v>
      </c>
      <c r="BZH3" t="s">
        <v>21430</v>
      </c>
      <c r="BZI3" t="s">
        <v>21449</v>
      </c>
      <c r="BZJ3" t="s">
        <v>21450</v>
      </c>
      <c r="BZK3" t="s">
        <v>21451</v>
      </c>
      <c r="BZL3" t="s">
        <v>6</v>
      </c>
      <c r="BZM3" t="s">
        <v>6</v>
      </c>
      <c r="BZN3" t="s">
        <v>6</v>
      </c>
      <c r="BZO3" t="s">
        <v>6</v>
      </c>
      <c r="BZP3" t="s">
        <v>6</v>
      </c>
      <c r="BZQ3" t="s">
        <v>6</v>
      </c>
      <c r="BZR3" t="s">
        <v>1</v>
      </c>
      <c r="BZS3" t="s">
        <v>21434</v>
      </c>
      <c r="BZT3" t="s">
        <v>21452</v>
      </c>
      <c r="BZU3" t="s">
        <v>21453</v>
      </c>
      <c r="BZV3" t="s">
        <v>21454</v>
      </c>
      <c r="BZW3" t="s">
        <v>6</v>
      </c>
      <c r="BZX3" t="s">
        <v>6</v>
      </c>
      <c r="BZY3" t="s">
        <v>6</v>
      </c>
      <c r="BZZ3" t="s">
        <v>6</v>
      </c>
      <c r="CAA3" t="s">
        <v>6</v>
      </c>
      <c r="CAB3" t="s">
        <v>6</v>
      </c>
      <c r="CAC3" t="s">
        <v>1</v>
      </c>
      <c r="CAD3" t="s">
        <v>21438</v>
      </c>
      <c r="CAE3" t="s">
        <v>21455</v>
      </c>
      <c r="CAF3" t="s">
        <v>21456</v>
      </c>
      <c r="CAG3" t="s">
        <v>21457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6</v>
      </c>
      <c r="CAN3" t="s">
        <v>1</v>
      </c>
      <c r="CAO3" t="s">
        <v>21442</v>
      </c>
      <c r="CAP3" t="s">
        <v>21458</v>
      </c>
      <c r="CAQ3" t="s">
        <v>21459</v>
      </c>
      <c r="CAR3" t="s">
        <v>21460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1</v>
      </c>
      <c r="CAZ3" t="s">
        <v>21446</v>
      </c>
      <c r="CBA3" t="s">
        <v>21461</v>
      </c>
      <c r="CBB3" t="s">
        <v>21462</v>
      </c>
      <c r="CBC3" t="s">
        <v>21463</v>
      </c>
      <c r="CBD3" t="s">
        <v>6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1</v>
      </c>
      <c r="CBK3" t="s">
        <v>22010</v>
      </c>
      <c r="CBL3" t="s">
        <v>22028</v>
      </c>
      <c r="CBM3" t="s">
        <v>22029</v>
      </c>
      <c r="CBN3" t="s">
        <v>22030</v>
      </c>
      <c r="CBO3" t="s">
        <v>6</v>
      </c>
      <c r="CBP3" t="s">
        <v>6</v>
      </c>
      <c r="CBQ3" t="s">
        <v>6</v>
      </c>
      <c r="CBR3" t="s">
        <v>6</v>
      </c>
      <c r="CBS3" t="s">
        <v>6</v>
      </c>
      <c r="CBT3" t="s">
        <v>6</v>
      </c>
      <c r="CBU3" t="s">
        <v>1</v>
      </c>
      <c r="CBV3" t="s">
        <v>22013</v>
      </c>
      <c r="CBW3" t="s">
        <v>22031</v>
      </c>
      <c r="CBX3" t="s">
        <v>22032</v>
      </c>
      <c r="CBY3" t="s">
        <v>22033</v>
      </c>
      <c r="CBZ3" t="s">
        <v>6</v>
      </c>
      <c r="CCA3" t="s">
        <v>6</v>
      </c>
      <c r="CCB3" t="s">
        <v>6</v>
      </c>
      <c r="CCC3" t="s">
        <v>6</v>
      </c>
      <c r="CCD3" t="s">
        <v>6</v>
      </c>
      <c r="CCE3" t="s">
        <v>6</v>
      </c>
      <c r="CCF3" t="s">
        <v>1</v>
      </c>
      <c r="CCG3" t="s">
        <v>22017</v>
      </c>
      <c r="CCH3" t="s">
        <v>22034</v>
      </c>
      <c r="CCI3" t="s">
        <v>22035</v>
      </c>
      <c r="CCJ3" t="s">
        <v>22036</v>
      </c>
      <c r="CCK3" t="s">
        <v>6</v>
      </c>
      <c r="CCL3" t="s">
        <v>6</v>
      </c>
      <c r="CCM3" t="s">
        <v>6</v>
      </c>
      <c r="CCN3" t="s">
        <v>6</v>
      </c>
      <c r="CCO3" t="s">
        <v>6</v>
      </c>
      <c r="CCP3" t="s">
        <v>6</v>
      </c>
      <c r="CCQ3" t="s">
        <v>1</v>
      </c>
      <c r="CCR3" t="s">
        <v>22021</v>
      </c>
      <c r="CCS3" t="s">
        <v>22037</v>
      </c>
      <c r="CCT3" t="s">
        <v>22038</v>
      </c>
      <c r="CCU3" t="s">
        <v>22039</v>
      </c>
      <c r="CCV3" t="s">
        <v>6</v>
      </c>
      <c r="CCW3" t="s">
        <v>6</v>
      </c>
      <c r="CCX3" t="s">
        <v>6</v>
      </c>
      <c r="CCY3" t="s">
        <v>6</v>
      </c>
      <c r="CCZ3" t="s">
        <v>6</v>
      </c>
      <c r="CDA3" t="s">
        <v>6</v>
      </c>
      <c r="CDB3" t="s">
        <v>1</v>
      </c>
      <c r="CDC3" t="s">
        <v>22025</v>
      </c>
      <c r="CDD3" t="s">
        <v>22040</v>
      </c>
      <c r="CDE3" t="s">
        <v>22041</v>
      </c>
      <c r="CDF3" t="s">
        <v>22042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22588</v>
      </c>
      <c r="CDO3" t="s">
        <v>22607</v>
      </c>
      <c r="CDP3" t="s">
        <v>22608</v>
      </c>
      <c r="CDQ3" t="s">
        <v>22609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1</v>
      </c>
      <c r="CDY3" t="s">
        <v>22592</v>
      </c>
      <c r="CDZ3" t="s">
        <v>22610</v>
      </c>
      <c r="CEA3" t="s">
        <v>22611</v>
      </c>
      <c r="CEB3" t="s">
        <v>22612</v>
      </c>
      <c r="CEC3" t="s">
        <v>6</v>
      </c>
      <c r="CED3" t="s">
        <v>6</v>
      </c>
      <c r="CEE3" t="s">
        <v>6</v>
      </c>
      <c r="CEF3" t="s">
        <v>6</v>
      </c>
      <c r="CEG3" t="s">
        <v>6</v>
      </c>
      <c r="CEH3" t="s">
        <v>6</v>
      </c>
      <c r="CEI3" t="s">
        <v>1</v>
      </c>
      <c r="CEJ3" t="s">
        <v>22596</v>
      </c>
      <c r="CEK3" t="s">
        <v>22613</v>
      </c>
      <c r="CEL3" t="s">
        <v>22614</v>
      </c>
      <c r="CEM3" t="s">
        <v>22615</v>
      </c>
      <c r="CEN3" t="s">
        <v>6</v>
      </c>
      <c r="CEO3" t="s">
        <v>6</v>
      </c>
      <c r="CEP3" t="s">
        <v>6</v>
      </c>
      <c r="CEQ3" t="s">
        <v>6</v>
      </c>
      <c r="CER3" t="s">
        <v>6</v>
      </c>
      <c r="CES3" t="s">
        <v>6</v>
      </c>
      <c r="CET3" t="s">
        <v>1</v>
      </c>
      <c r="CEU3" t="s">
        <v>22600</v>
      </c>
      <c r="CEV3" t="s">
        <v>22616</v>
      </c>
      <c r="CEW3" t="s">
        <v>22617</v>
      </c>
      <c r="CEX3" t="s">
        <v>22618</v>
      </c>
      <c r="CEY3" t="s">
        <v>6</v>
      </c>
      <c r="CEZ3" t="s">
        <v>6</v>
      </c>
      <c r="CFA3" t="s">
        <v>6</v>
      </c>
      <c r="CFB3" t="s">
        <v>6</v>
      </c>
      <c r="CFC3" t="s">
        <v>6</v>
      </c>
      <c r="CFD3" t="s">
        <v>6</v>
      </c>
      <c r="CFE3" t="s">
        <v>1</v>
      </c>
      <c r="CFF3" t="s">
        <v>22604</v>
      </c>
      <c r="CFG3" t="s">
        <v>22619</v>
      </c>
      <c r="CFH3" t="s">
        <v>22620</v>
      </c>
      <c r="CFI3" t="s">
        <v>22621</v>
      </c>
      <c r="CFJ3" t="s">
        <v>6</v>
      </c>
      <c r="CFK3" t="s">
        <v>6</v>
      </c>
      <c r="CFL3" t="s">
        <v>6</v>
      </c>
      <c r="CFM3" t="s">
        <v>6</v>
      </c>
      <c r="CFN3" t="s">
        <v>6</v>
      </c>
      <c r="CFO3" t="s">
        <v>6</v>
      </c>
      <c r="CFP3" t="s">
        <v>1</v>
      </c>
      <c r="CFQ3" t="s">
        <v>23164</v>
      </c>
      <c r="CFR3" t="s">
        <v>23183</v>
      </c>
      <c r="CFS3" t="s">
        <v>23184</v>
      </c>
      <c r="CFT3" t="s">
        <v>23185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6</v>
      </c>
      <c r="CGA3" t="s">
        <v>1</v>
      </c>
      <c r="CGB3" t="s">
        <v>23168</v>
      </c>
      <c r="CGC3" t="s">
        <v>23186</v>
      </c>
      <c r="CGD3" t="s">
        <v>23187</v>
      </c>
      <c r="CGE3" t="s">
        <v>23188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1</v>
      </c>
      <c r="CGM3" t="s">
        <v>23172</v>
      </c>
      <c r="CGN3" t="s">
        <v>23189</v>
      </c>
      <c r="CGO3" t="s">
        <v>23190</v>
      </c>
      <c r="CGP3" t="s">
        <v>23191</v>
      </c>
      <c r="CGQ3" t="s">
        <v>6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1</v>
      </c>
      <c r="CGX3" t="s">
        <v>23176</v>
      </c>
      <c r="CGY3" t="s">
        <v>23192</v>
      </c>
      <c r="CGZ3" t="s">
        <v>23193</v>
      </c>
      <c r="CHA3" t="s">
        <v>23194</v>
      </c>
      <c r="CHB3" t="s">
        <v>6</v>
      </c>
      <c r="CHC3" t="s">
        <v>6</v>
      </c>
      <c r="CHD3" t="s">
        <v>6</v>
      </c>
      <c r="CHE3" t="s">
        <v>6</v>
      </c>
      <c r="CHF3" t="s">
        <v>6</v>
      </c>
      <c r="CHG3" t="s">
        <v>6</v>
      </c>
      <c r="CHH3" t="s">
        <v>1</v>
      </c>
      <c r="CHI3" t="s">
        <v>23180</v>
      </c>
      <c r="CHJ3" t="s">
        <v>23195</v>
      </c>
      <c r="CHK3" t="s">
        <v>23196</v>
      </c>
      <c r="CHL3" t="s">
        <v>23197</v>
      </c>
      <c r="CHM3" t="s">
        <v>6</v>
      </c>
      <c r="CHN3" t="s">
        <v>6</v>
      </c>
      <c r="CHO3" t="s">
        <v>6</v>
      </c>
      <c r="CHP3" t="s">
        <v>6</v>
      </c>
      <c r="CHQ3" t="s">
        <v>6</v>
      </c>
      <c r="CHR3" t="s">
        <v>6</v>
      </c>
      <c r="CHS3" t="s">
        <v>1</v>
      </c>
    </row>
    <row r="4" spans="1:2255" x14ac:dyDescent="0.3">
      <c r="A4" t="s">
        <v>4</v>
      </c>
      <c r="B4" t="s">
        <v>92</v>
      </c>
      <c r="C4" t="s">
        <v>157</v>
      </c>
      <c r="D4" t="s">
        <v>158</v>
      </c>
      <c r="E4" t="s">
        <v>159</v>
      </c>
      <c r="F4" t="s">
        <v>160</v>
      </c>
      <c r="G4" t="s">
        <v>6</v>
      </c>
      <c r="H4" t="s">
        <v>6</v>
      </c>
      <c r="I4" t="s">
        <v>6</v>
      </c>
      <c r="J4" t="s">
        <v>6</v>
      </c>
      <c r="K4" t="s">
        <v>1</v>
      </c>
      <c r="L4" t="s">
        <v>9</v>
      </c>
      <c r="M4" t="s">
        <v>95</v>
      </c>
      <c r="N4" t="s">
        <v>161</v>
      </c>
      <c r="O4" t="s">
        <v>162</v>
      </c>
      <c r="P4" t="s">
        <v>163</v>
      </c>
      <c r="Q4" t="s">
        <v>164</v>
      </c>
      <c r="R4" t="s">
        <v>6</v>
      </c>
      <c r="S4" t="s">
        <v>6</v>
      </c>
      <c r="T4" t="s">
        <v>6</v>
      </c>
      <c r="U4" t="s">
        <v>6</v>
      </c>
      <c r="V4" t="s">
        <v>1</v>
      </c>
      <c r="W4" t="s">
        <v>13</v>
      </c>
      <c r="X4" t="s">
        <v>98</v>
      </c>
      <c r="Y4" t="s">
        <v>165</v>
      </c>
      <c r="Z4" t="s">
        <v>166</v>
      </c>
      <c r="AA4" t="s">
        <v>167</v>
      </c>
      <c r="AB4" t="s">
        <v>168</v>
      </c>
      <c r="AC4" t="s">
        <v>6</v>
      </c>
      <c r="AD4" t="s">
        <v>6</v>
      </c>
      <c r="AE4" t="s">
        <v>6</v>
      </c>
      <c r="AF4" t="s">
        <v>6</v>
      </c>
      <c r="AG4" t="s">
        <v>1</v>
      </c>
      <c r="AH4" t="s">
        <v>17</v>
      </c>
      <c r="AI4" t="s">
        <v>101</v>
      </c>
      <c r="AJ4" t="s">
        <v>169</v>
      </c>
      <c r="AK4" t="s">
        <v>170</v>
      </c>
      <c r="AL4" t="s">
        <v>171</v>
      </c>
      <c r="AM4" t="s">
        <v>172</v>
      </c>
      <c r="AN4" t="s">
        <v>6</v>
      </c>
      <c r="AO4" t="s">
        <v>6</v>
      </c>
      <c r="AP4" t="s">
        <v>6</v>
      </c>
      <c r="AQ4" t="s">
        <v>6</v>
      </c>
      <c r="AR4" t="s">
        <v>1</v>
      </c>
      <c r="AS4" t="s">
        <v>21</v>
      </c>
      <c r="AT4" t="s">
        <v>104</v>
      </c>
      <c r="AU4" t="s">
        <v>173</v>
      </c>
      <c r="AV4" t="s">
        <v>174</v>
      </c>
      <c r="AW4" t="s">
        <v>175</v>
      </c>
      <c r="AX4" t="s">
        <v>176</v>
      </c>
      <c r="AY4" t="s">
        <v>6</v>
      </c>
      <c r="AZ4" t="s">
        <v>6</v>
      </c>
      <c r="BA4" t="s">
        <v>6</v>
      </c>
      <c r="BB4" t="s">
        <v>6</v>
      </c>
      <c r="BC4" t="s">
        <v>1</v>
      </c>
      <c r="BD4" t="s">
        <v>25</v>
      </c>
      <c r="BE4" t="s">
        <v>107</v>
      </c>
      <c r="BF4" t="s">
        <v>177</v>
      </c>
      <c r="BG4" t="s">
        <v>178</v>
      </c>
      <c r="BH4" t="s">
        <v>179</v>
      </c>
      <c r="BI4" t="s">
        <v>180</v>
      </c>
      <c r="BJ4" t="s">
        <v>6</v>
      </c>
      <c r="BK4" t="s">
        <v>6</v>
      </c>
      <c r="BL4" t="s">
        <v>6</v>
      </c>
      <c r="BM4" t="s">
        <v>6</v>
      </c>
      <c r="BN4" t="s">
        <v>1</v>
      </c>
      <c r="BO4" t="s">
        <v>29</v>
      </c>
      <c r="BP4" t="s">
        <v>110</v>
      </c>
      <c r="BQ4" t="s">
        <v>181</v>
      </c>
      <c r="BR4" t="s">
        <v>182</v>
      </c>
      <c r="BS4" t="s">
        <v>183</v>
      </c>
      <c r="BT4" t="s">
        <v>184</v>
      </c>
      <c r="BU4" t="s">
        <v>6</v>
      </c>
      <c r="BV4" t="s">
        <v>6</v>
      </c>
      <c r="BW4" t="s">
        <v>6</v>
      </c>
      <c r="BX4" t="s">
        <v>6</v>
      </c>
      <c r="BY4" t="s">
        <v>1</v>
      </c>
      <c r="BZ4" t="s">
        <v>33</v>
      </c>
      <c r="CA4" t="s">
        <v>113</v>
      </c>
      <c r="CB4" t="s">
        <v>185</v>
      </c>
      <c r="CC4" t="s">
        <v>186</v>
      </c>
      <c r="CD4" t="s">
        <v>187</v>
      </c>
      <c r="CE4" t="s">
        <v>188</v>
      </c>
      <c r="CF4" t="s">
        <v>6</v>
      </c>
      <c r="CG4" t="s">
        <v>6</v>
      </c>
      <c r="CH4" t="s">
        <v>6</v>
      </c>
      <c r="CI4" t="s">
        <v>6</v>
      </c>
      <c r="CJ4" t="s">
        <v>1</v>
      </c>
      <c r="CK4" t="s">
        <v>37</v>
      </c>
      <c r="CL4" t="s">
        <v>116</v>
      </c>
      <c r="CM4" t="s">
        <v>189</v>
      </c>
      <c r="CN4" t="s">
        <v>190</v>
      </c>
      <c r="CO4" t="s">
        <v>191</v>
      </c>
      <c r="CP4" t="s">
        <v>192</v>
      </c>
      <c r="CQ4" t="s">
        <v>6</v>
      </c>
      <c r="CR4" t="s">
        <v>6</v>
      </c>
      <c r="CS4" t="s">
        <v>6</v>
      </c>
      <c r="CT4" t="s">
        <v>6</v>
      </c>
      <c r="CU4" t="s">
        <v>1</v>
      </c>
      <c r="CV4" t="s">
        <v>41</v>
      </c>
      <c r="CW4" t="s">
        <v>119</v>
      </c>
      <c r="CX4" t="s">
        <v>193</v>
      </c>
      <c r="CY4" t="s">
        <v>194</v>
      </c>
      <c r="CZ4" t="s">
        <v>195</v>
      </c>
      <c r="DA4" t="s">
        <v>196</v>
      </c>
      <c r="DB4" t="s">
        <v>6</v>
      </c>
      <c r="DC4" t="s">
        <v>6</v>
      </c>
      <c r="DD4" t="s">
        <v>6</v>
      </c>
      <c r="DE4" t="s">
        <v>6</v>
      </c>
      <c r="DF4" t="s">
        <v>1</v>
      </c>
      <c r="DG4" t="s">
        <v>45</v>
      </c>
      <c r="DH4" t="s">
        <v>122</v>
      </c>
      <c r="DI4" t="s">
        <v>197</v>
      </c>
      <c r="DJ4" t="s">
        <v>198</v>
      </c>
      <c r="DK4" t="s">
        <v>199</v>
      </c>
      <c r="DL4" t="s">
        <v>200</v>
      </c>
      <c r="DM4" t="s">
        <v>6</v>
      </c>
      <c r="DN4" t="s">
        <v>6</v>
      </c>
      <c r="DO4" t="s">
        <v>6</v>
      </c>
      <c r="DP4" t="s">
        <v>6</v>
      </c>
      <c r="DQ4" t="s">
        <v>1</v>
      </c>
      <c r="DR4" t="s">
        <v>49</v>
      </c>
      <c r="DS4" t="s">
        <v>125</v>
      </c>
      <c r="DT4" t="s">
        <v>201</v>
      </c>
      <c r="DU4" t="s">
        <v>202</v>
      </c>
      <c r="DV4" t="s">
        <v>203</v>
      </c>
      <c r="DW4" t="s">
        <v>204</v>
      </c>
      <c r="DX4" t="s">
        <v>6</v>
      </c>
      <c r="DY4" t="s">
        <v>6</v>
      </c>
      <c r="DZ4" t="s">
        <v>6</v>
      </c>
      <c r="EA4" t="s">
        <v>6</v>
      </c>
      <c r="EB4" t="s">
        <v>1</v>
      </c>
      <c r="EC4" t="s">
        <v>53</v>
      </c>
      <c r="ED4" t="s">
        <v>128</v>
      </c>
      <c r="EE4" t="s">
        <v>205</v>
      </c>
      <c r="EF4" t="s">
        <v>206</v>
      </c>
      <c r="EG4" t="s">
        <v>207</v>
      </c>
      <c r="EH4" t="s">
        <v>208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57</v>
      </c>
      <c r="EO4" t="s">
        <v>131</v>
      </c>
      <c r="EP4" t="s">
        <v>209</v>
      </c>
      <c r="EQ4" t="s">
        <v>210</v>
      </c>
      <c r="ER4" t="s">
        <v>211</v>
      </c>
      <c r="ES4" t="s">
        <v>212</v>
      </c>
      <c r="ET4" t="s">
        <v>6</v>
      </c>
      <c r="EU4" t="s">
        <v>6</v>
      </c>
      <c r="EV4" t="s">
        <v>6</v>
      </c>
      <c r="EW4" t="s">
        <v>6</v>
      </c>
      <c r="EX4" t="s">
        <v>1</v>
      </c>
      <c r="EY4" t="s">
        <v>61</v>
      </c>
      <c r="EZ4" t="s">
        <v>134</v>
      </c>
      <c r="FA4" t="s">
        <v>213</v>
      </c>
      <c r="FB4" t="s">
        <v>214</v>
      </c>
      <c r="FC4" t="s">
        <v>215</v>
      </c>
      <c r="FD4" t="s">
        <v>216</v>
      </c>
      <c r="FE4" t="s">
        <v>6</v>
      </c>
      <c r="FF4" t="s">
        <v>6</v>
      </c>
      <c r="FG4" t="s">
        <v>6</v>
      </c>
      <c r="FH4" t="s">
        <v>6</v>
      </c>
      <c r="FI4" t="s">
        <v>1</v>
      </c>
      <c r="FJ4" t="s">
        <v>65</v>
      </c>
      <c r="FK4" t="s">
        <v>137</v>
      </c>
      <c r="FL4" t="s">
        <v>217</v>
      </c>
      <c r="FM4" t="s">
        <v>218</v>
      </c>
      <c r="FN4" t="s">
        <v>219</v>
      </c>
      <c r="FO4" t="s">
        <v>220</v>
      </c>
      <c r="FP4" t="s">
        <v>6</v>
      </c>
      <c r="FQ4" t="s">
        <v>6</v>
      </c>
      <c r="FR4" t="s">
        <v>6</v>
      </c>
      <c r="FS4" t="s">
        <v>6</v>
      </c>
      <c r="FT4" t="s">
        <v>1</v>
      </c>
      <c r="FU4" t="s">
        <v>69</v>
      </c>
      <c r="FV4" t="s">
        <v>140</v>
      </c>
      <c r="FW4" t="s">
        <v>221</v>
      </c>
      <c r="FX4" t="s">
        <v>222</v>
      </c>
      <c r="FY4" t="s">
        <v>223</v>
      </c>
      <c r="FZ4" t="s">
        <v>224</v>
      </c>
      <c r="GA4" t="s">
        <v>6</v>
      </c>
      <c r="GB4" t="s">
        <v>6</v>
      </c>
      <c r="GC4" t="s">
        <v>6</v>
      </c>
      <c r="GD4" t="s">
        <v>6</v>
      </c>
      <c r="GE4" t="s">
        <v>1</v>
      </c>
      <c r="GF4" t="s">
        <v>73</v>
      </c>
      <c r="GG4" t="s">
        <v>143</v>
      </c>
      <c r="GH4" t="s">
        <v>225</v>
      </c>
      <c r="GI4" t="s">
        <v>226</v>
      </c>
      <c r="GJ4" t="s">
        <v>227</v>
      </c>
      <c r="GK4" t="s">
        <v>228</v>
      </c>
      <c r="GL4" t="s">
        <v>6</v>
      </c>
      <c r="GM4" t="s">
        <v>6</v>
      </c>
      <c r="GN4" t="s">
        <v>6</v>
      </c>
      <c r="GO4" t="s">
        <v>6</v>
      </c>
      <c r="GP4" t="s">
        <v>1</v>
      </c>
      <c r="GQ4" t="s">
        <v>77</v>
      </c>
      <c r="GR4" t="s">
        <v>146</v>
      </c>
      <c r="GS4" t="s">
        <v>229</v>
      </c>
      <c r="GT4" t="s">
        <v>230</v>
      </c>
      <c r="GU4" t="s">
        <v>231</v>
      </c>
      <c r="GV4" t="s">
        <v>232</v>
      </c>
      <c r="GW4" t="s">
        <v>6</v>
      </c>
      <c r="GX4" t="s">
        <v>6</v>
      </c>
      <c r="GY4" t="s">
        <v>6</v>
      </c>
      <c r="GZ4" t="s">
        <v>6</v>
      </c>
      <c r="HA4" t="s">
        <v>1</v>
      </c>
      <c r="HB4" t="s">
        <v>81</v>
      </c>
      <c r="HC4" t="s">
        <v>149</v>
      </c>
      <c r="HD4" t="s">
        <v>233</v>
      </c>
      <c r="HE4" t="s">
        <v>234</v>
      </c>
      <c r="HF4" t="s">
        <v>235</v>
      </c>
      <c r="HG4" t="s">
        <v>236</v>
      </c>
      <c r="HH4" t="s">
        <v>6</v>
      </c>
      <c r="HI4" t="s">
        <v>6</v>
      </c>
      <c r="HJ4" t="s">
        <v>6</v>
      </c>
      <c r="HK4" t="s">
        <v>6</v>
      </c>
      <c r="HL4" t="s">
        <v>1</v>
      </c>
      <c r="HM4" t="s">
        <v>85</v>
      </c>
      <c r="HN4" t="s">
        <v>152</v>
      </c>
      <c r="HO4" t="s">
        <v>237</v>
      </c>
      <c r="HP4" t="s">
        <v>238</v>
      </c>
      <c r="HQ4" t="s">
        <v>239</v>
      </c>
      <c r="HR4" t="s">
        <v>240</v>
      </c>
      <c r="HS4" t="s">
        <v>6</v>
      </c>
      <c r="HT4" t="s">
        <v>6</v>
      </c>
      <c r="HU4" t="s">
        <v>6</v>
      </c>
      <c r="HV4" t="s">
        <v>6</v>
      </c>
      <c r="HW4" t="s">
        <v>1</v>
      </c>
      <c r="HX4" t="s">
        <v>89</v>
      </c>
      <c r="HY4" t="s">
        <v>155</v>
      </c>
      <c r="HZ4" t="s">
        <v>241</v>
      </c>
      <c r="IA4" t="s">
        <v>242</v>
      </c>
      <c r="IB4" t="s">
        <v>243</v>
      </c>
      <c r="IC4" t="s">
        <v>244</v>
      </c>
      <c r="ID4" t="s">
        <v>6</v>
      </c>
      <c r="IE4" t="s">
        <v>6</v>
      </c>
      <c r="IF4" t="s">
        <v>6</v>
      </c>
      <c r="IG4" t="s">
        <v>6</v>
      </c>
      <c r="IH4" t="s">
        <v>1</v>
      </c>
      <c r="II4" t="s">
        <v>2560</v>
      </c>
      <c r="IJ4" t="s">
        <v>2647</v>
      </c>
      <c r="IK4" t="s">
        <v>2712</v>
      </c>
      <c r="IL4" t="s">
        <v>2713</v>
      </c>
      <c r="IM4" t="s">
        <v>2714</v>
      </c>
      <c r="IN4" t="s">
        <v>2715</v>
      </c>
      <c r="IO4" t="s">
        <v>6</v>
      </c>
      <c r="IP4" t="s">
        <v>6</v>
      </c>
      <c r="IQ4" t="s">
        <v>6</v>
      </c>
      <c r="IR4" t="s">
        <v>6</v>
      </c>
      <c r="IS4" t="s">
        <v>1</v>
      </c>
      <c r="IT4" t="s">
        <v>2564</v>
      </c>
      <c r="IU4" t="s">
        <v>2650</v>
      </c>
      <c r="IV4" t="s">
        <v>2716</v>
      </c>
      <c r="IW4" t="s">
        <v>2717</v>
      </c>
      <c r="IX4" t="s">
        <v>2718</v>
      </c>
      <c r="IY4" t="s">
        <v>2719</v>
      </c>
      <c r="IZ4" t="s">
        <v>6</v>
      </c>
      <c r="JA4" t="s">
        <v>6</v>
      </c>
      <c r="JB4" t="s">
        <v>6</v>
      </c>
      <c r="JC4" t="s">
        <v>6</v>
      </c>
      <c r="JD4" t="s">
        <v>1</v>
      </c>
      <c r="JE4" t="s">
        <v>2568</v>
      </c>
      <c r="JF4" t="s">
        <v>2653</v>
      </c>
      <c r="JG4" t="s">
        <v>2720</v>
      </c>
      <c r="JH4" t="s">
        <v>2721</v>
      </c>
      <c r="JI4" t="s">
        <v>2722</v>
      </c>
      <c r="JJ4" t="s">
        <v>2723</v>
      </c>
      <c r="JK4" t="s">
        <v>6</v>
      </c>
      <c r="JL4" t="s">
        <v>6</v>
      </c>
      <c r="JM4" t="s">
        <v>6</v>
      </c>
      <c r="JN4" t="s">
        <v>6</v>
      </c>
      <c r="JO4" t="s">
        <v>1</v>
      </c>
      <c r="JP4" t="s">
        <v>2572</v>
      </c>
      <c r="JQ4" t="s">
        <v>2656</v>
      </c>
      <c r="JR4" t="s">
        <v>2724</v>
      </c>
      <c r="JS4" t="s">
        <v>2725</v>
      </c>
      <c r="JT4" t="s">
        <v>2726</v>
      </c>
      <c r="JU4" t="s">
        <v>2727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2576</v>
      </c>
      <c r="KB4" t="s">
        <v>2659</v>
      </c>
      <c r="KC4" t="s">
        <v>2728</v>
      </c>
      <c r="KD4" t="s">
        <v>2729</v>
      </c>
      <c r="KE4" t="s">
        <v>2730</v>
      </c>
      <c r="KF4" t="s">
        <v>2731</v>
      </c>
      <c r="KG4" t="s">
        <v>6</v>
      </c>
      <c r="KH4" t="s">
        <v>6</v>
      </c>
      <c r="KI4" t="s">
        <v>6</v>
      </c>
      <c r="KJ4" t="s">
        <v>6</v>
      </c>
      <c r="KK4" t="s">
        <v>1</v>
      </c>
      <c r="KL4" t="s">
        <v>2580</v>
      </c>
      <c r="KM4" t="s">
        <v>2662</v>
      </c>
      <c r="KN4" t="s">
        <v>2732</v>
      </c>
      <c r="KO4" t="s">
        <v>2733</v>
      </c>
      <c r="KP4" t="s">
        <v>2734</v>
      </c>
      <c r="KQ4" t="s">
        <v>2735</v>
      </c>
      <c r="KR4" t="s">
        <v>6</v>
      </c>
      <c r="KS4" t="s">
        <v>6</v>
      </c>
      <c r="KT4" t="s">
        <v>6</v>
      </c>
      <c r="KU4" t="s">
        <v>6</v>
      </c>
      <c r="KV4" t="s">
        <v>1</v>
      </c>
      <c r="KW4" t="s">
        <v>2584</v>
      </c>
      <c r="KX4" t="s">
        <v>2665</v>
      </c>
      <c r="KY4" t="s">
        <v>2736</v>
      </c>
      <c r="KZ4" t="s">
        <v>2737</v>
      </c>
      <c r="LA4" t="s">
        <v>2738</v>
      </c>
      <c r="LB4" t="s">
        <v>2739</v>
      </c>
      <c r="LC4" t="s">
        <v>6</v>
      </c>
      <c r="LD4" t="s">
        <v>6</v>
      </c>
      <c r="LE4" t="s">
        <v>6</v>
      </c>
      <c r="LF4" t="s">
        <v>6</v>
      </c>
      <c r="LG4" t="s">
        <v>1</v>
      </c>
      <c r="LH4" t="s">
        <v>2588</v>
      </c>
      <c r="LI4" t="s">
        <v>2668</v>
      </c>
      <c r="LJ4" t="s">
        <v>2740</v>
      </c>
      <c r="LK4" t="s">
        <v>2741</v>
      </c>
      <c r="LL4" t="s">
        <v>2742</v>
      </c>
      <c r="LM4" t="s">
        <v>2743</v>
      </c>
      <c r="LN4" t="s">
        <v>6</v>
      </c>
      <c r="LO4" t="s">
        <v>6</v>
      </c>
      <c r="LP4" t="s">
        <v>6</v>
      </c>
      <c r="LQ4" t="s">
        <v>6</v>
      </c>
      <c r="LR4" t="s">
        <v>1</v>
      </c>
      <c r="LS4" t="s">
        <v>2592</v>
      </c>
      <c r="LT4" t="s">
        <v>2671</v>
      </c>
      <c r="LU4" t="s">
        <v>2744</v>
      </c>
      <c r="LV4" t="s">
        <v>2745</v>
      </c>
      <c r="LW4" t="s">
        <v>2746</v>
      </c>
      <c r="LX4" t="s">
        <v>2747</v>
      </c>
      <c r="LY4" t="s">
        <v>6</v>
      </c>
      <c r="LZ4" t="s">
        <v>6</v>
      </c>
      <c r="MA4" t="s">
        <v>6</v>
      </c>
      <c r="MB4" t="s">
        <v>6</v>
      </c>
      <c r="MC4" t="s">
        <v>1</v>
      </c>
      <c r="MD4" t="s">
        <v>2596</v>
      </c>
      <c r="ME4" t="s">
        <v>2674</v>
      </c>
      <c r="MF4" t="s">
        <v>2748</v>
      </c>
      <c r="MG4" t="s">
        <v>2749</v>
      </c>
      <c r="MH4" t="s">
        <v>2750</v>
      </c>
      <c r="MI4" t="s">
        <v>2751</v>
      </c>
      <c r="MJ4" t="s">
        <v>6</v>
      </c>
      <c r="MK4" t="s">
        <v>6</v>
      </c>
      <c r="ML4" t="s">
        <v>6</v>
      </c>
      <c r="MM4" t="s">
        <v>6</v>
      </c>
      <c r="MN4" t="s">
        <v>1</v>
      </c>
      <c r="MO4" t="s">
        <v>2600</v>
      </c>
      <c r="MP4" t="s">
        <v>2677</v>
      </c>
      <c r="MQ4" t="s">
        <v>2752</v>
      </c>
      <c r="MR4" t="s">
        <v>2753</v>
      </c>
      <c r="MS4" t="s">
        <v>2754</v>
      </c>
      <c r="MT4" t="s">
        <v>2755</v>
      </c>
      <c r="MU4" t="s">
        <v>6</v>
      </c>
      <c r="MV4" t="s">
        <v>6</v>
      </c>
      <c r="MW4" t="s">
        <v>6</v>
      </c>
      <c r="MX4" t="s">
        <v>6</v>
      </c>
      <c r="MY4" t="s">
        <v>1</v>
      </c>
      <c r="MZ4" t="s">
        <v>2604</v>
      </c>
      <c r="NA4" t="s">
        <v>2680</v>
      </c>
      <c r="NB4" t="s">
        <v>2756</v>
      </c>
      <c r="NC4" t="s">
        <v>2757</v>
      </c>
      <c r="ND4" t="s">
        <v>2758</v>
      </c>
      <c r="NE4" t="s">
        <v>2759</v>
      </c>
      <c r="NF4" t="s">
        <v>6</v>
      </c>
      <c r="NG4" t="s">
        <v>6</v>
      </c>
      <c r="NH4" t="s">
        <v>6</v>
      </c>
      <c r="NI4" t="s">
        <v>6</v>
      </c>
      <c r="NJ4" t="s">
        <v>1</v>
      </c>
      <c r="NK4" t="s">
        <v>2608</v>
      </c>
      <c r="NL4" t="s">
        <v>2683</v>
      </c>
      <c r="NM4" t="s">
        <v>2760</v>
      </c>
      <c r="NN4" t="s">
        <v>2761</v>
      </c>
      <c r="NO4" t="s">
        <v>2762</v>
      </c>
      <c r="NP4" t="s">
        <v>2763</v>
      </c>
      <c r="NQ4" t="s">
        <v>6</v>
      </c>
      <c r="NR4" t="s">
        <v>6</v>
      </c>
      <c r="NS4" t="s">
        <v>6</v>
      </c>
      <c r="NT4" t="s">
        <v>6</v>
      </c>
      <c r="NU4" t="s">
        <v>1</v>
      </c>
      <c r="NV4" t="s">
        <v>2612</v>
      </c>
      <c r="NW4" t="s">
        <v>2686</v>
      </c>
      <c r="NX4" t="s">
        <v>2764</v>
      </c>
      <c r="NY4" t="s">
        <v>2765</v>
      </c>
      <c r="NZ4" t="s">
        <v>2766</v>
      </c>
      <c r="OA4" t="s">
        <v>2767</v>
      </c>
      <c r="OB4" t="s">
        <v>6</v>
      </c>
      <c r="OC4" t="s">
        <v>6</v>
      </c>
      <c r="OD4" t="s">
        <v>6</v>
      </c>
      <c r="OE4" t="s">
        <v>6</v>
      </c>
      <c r="OF4" t="s">
        <v>1</v>
      </c>
      <c r="OG4" t="s">
        <v>2616</v>
      </c>
      <c r="OH4" t="s">
        <v>2689</v>
      </c>
      <c r="OI4" t="s">
        <v>2768</v>
      </c>
      <c r="OJ4" t="s">
        <v>2769</v>
      </c>
      <c r="OK4" t="s">
        <v>2770</v>
      </c>
      <c r="OL4" t="s">
        <v>2771</v>
      </c>
      <c r="OM4" t="s">
        <v>6</v>
      </c>
      <c r="ON4" t="s">
        <v>6</v>
      </c>
      <c r="OO4" t="s">
        <v>6</v>
      </c>
      <c r="OP4" t="s">
        <v>6</v>
      </c>
      <c r="OQ4" t="s">
        <v>1</v>
      </c>
      <c r="OR4" t="s">
        <v>2620</v>
      </c>
      <c r="OS4" t="s">
        <v>2692</v>
      </c>
      <c r="OT4" t="s">
        <v>2772</v>
      </c>
      <c r="OU4" t="s">
        <v>2773</v>
      </c>
      <c r="OV4" t="s">
        <v>2774</v>
      </c>
      <c r="OW4" t="s">
        <v>2775</v>
      </c>
      <c r="OX4" t="s">
        <v>6</v>
      </c>
      <c r="OY4" t="s">
        <v>6</v>
      </c>
      <c r="OZ4" t="s">
        <v>6</v>
      </c>
      <c r="PA4" t="s">
        <v>6</v>
      </c>
      <c r="PB4" t="s">
        <v>1</v>
      </c>
      <c r="PC4" t="s">
        <v>2624</v>
      </c>
      <c r="PD4" t="s">
        <v>2695</v>
      </c>
      <c r="PE4" t="s">
        <v>2776</v>
      </c>
      <c r="PF4" t="s">
        <v>2777</v>
      </c>
      <c r="PG4" t="s">
        <v>2778</v>
      </c>
      <c r="PH4" t="s">
        <v>2779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2628</v>
      </c>
      <c r="PO4" t="s">
        <v>2698</v>
      </c>
      <c r="PP4" t="s">
        <v>2780</v>
      </c>
      <c r="PQ4" t="s">
        <v>2781</v>
      </c>
      <c r="PR4" t="s">
        <v>2782</v>
      </c>
      <c r="PS4" t="s">
        <v>2783</v>
      </c>
      <c r="PT4" t="s">
        <v>6</v>
      </c>
      <c r="PU4" t="s">
        <v>6</v>
      </c>
      <c r="PV4" t="s">
        <v>6</v>
      </c>
      <c r="PW4" t="s">
        <v>6</v>
      </c>
      <c r="PX4" t="s">
        <v>1</v>
      </c>
      <c r="PY4" t="s">
        <v>2632</v>
      </c>
      <c r="PZ4" t="s">
        <v>2701</v>
      </c>
      <c r="QA4" t="s">
        <v>2784</v>
      </c>
      <c r="QB4" t="s">
        <v>2785</v>
      </c>
      <c r="QC4" t="s">
        <v>2786</v>
      </c>
      <c r="QD4" t="s">
        <v>2787</v>
      </c>
      <c r="QE4" t="s">
        <v>6</v>
      </c>
      <c r="QF4" t="s">
        <v>6</v>
      </c>
      <c r="QG4" t="s">
        <v>6</v>
      </c>
      <c r="QH4" t="s">
        <v>6</v>
      </c>
      <c r="QI4" t="s">
        <v>1</v>
      </c>
      <c r="QJ4" t="s">
        <v>2636</v>
      </c>
      <c r="QK4" t="s">
        <v>2704</v>
      </c>
      <c r="QL4" t="s">
        <v>2788</v>
      </c>
      <c r="QM4" t="s">
        <v>2789</v>
      </c>
      <c r="QN4" t="s">
        <v>2790</v>
      </c>
      <c r="QO4" t="s">
        <v>2791</v>
      </c>
      <c r="QP4" t="s">
        <v>6</v>
      </c>
      <c r="QQ4" t="s">
        <v>6</v>
      </c>
      <c r="QR4" t="s">
        <v>6</v>
      </c>
      <c r="QS4" t="s">
        <v>6</v>
      </c>
      <c r="QT4" t="s">
        <v>1</v>
      </c>
      <c r="QU4" t="s">
        <v>2640</v>
      </c>
      <c r="QV4" t="s">
        <v>2707</v>
      </c>
      <c r="QW4" t="s">
        <v>2792</v>
      </c>
      <c r="QX4" t="s">
        <v>2793</v>
      </c>
      <c r="QY4" t="s">
        <v>2794</v>
      </c>
      <c r="QZ4" t="s">
        <v>2795</v>
      </c>
      <c r="RA4" t="s">
        <v>6</v>
      </c>
      <c r="RB4" t="s">
        <v>6</v>
      </c>
      <c r="RC4" t="s">
        <v>6</v>
      </c>
      <c r="RD4" t="s">
        <v>6</v>
      </c>
      <c r="RE4" t="s">
        <v>1</v>
      </c>
      <c r="RF4" t="s">
        <v>2644</v>
      </c>
      <c r="RG4" t="s">
        <v>2710</v>
      </c>
      <c r="RH4" t="s">
        <v>2796</v>
      </c>
      <c r="RI4" t="s">
        <v>2797</v>
      </c>
      <c r="RJ4" t="s">
        <v>2798</v>
      </c>
      <c r="RK4" t="s">
        <v>2799</v>
      </c>
      <c r="RL4" t="s">
        <v>6</v>
      </c>
      <c r="RM4" t="s">
        <v>6</v>
      </c>
      <c r="RN4" t="s">
        <v>6</v>
      </c>
      <c r="RO4" t="s">
        <v>6</v>
      </c>
      <c r="RP4" t="s">
        <v>1</v>
      </c>
      <c r="RQ4" t="s">
        <v>5110</v>
      </c>
      <c r="RR4" t="s">
        <v>5181</v>
      </c>
      <c r="RS4" t="s">
        <v>5233</v>
      </c>
      <c r="RT4" t="s">
        <v>5234</v>
      </c>
      <c r="RU4" t="s">
        <v>5235</v>
      </c>
      <c r="RV4" t="s">
        <v>5236</v>
      </c>
      <c r="RW4" t="s">
        <v>6</v>
      </c>
      <c r="RX4" t="s">
        <v>6</v>
      </c>
      <c r="RY4" t="s">
        <v>6</v>
      </c>
      <c r="RZ4" t="s">
        <v>6</v>
      </c>
      <c r="SA4" t="s">
        <v>1</v>
      </c>
      <c r="SB4" t="s">
        <v>5114</v>
      </c>
      <c r="SC4" t="s">
        <v>5184</v>
      </c>
      <c r="SD4" t="s">
        <v>5237</v>
      </c>
      <c r="SE4" t="s">
        <v>5238</v>
      </c>
      <c r="SF4" t="s">
        <v>5239</v>
      </c>
      <c r="SG4" t="s">
        <v>5240</v>
      </c>
      <c r="SH4" t="s">
        <v>6</v>
      </c>
      <c r="SI4" t="s">
        <v>6</v>
      </c>
      <c r="SJ4" t="s">
        <v>6</v>
      </c>
      <c r="SK4" t="s">
        <v>6</v>
      </c>
      <c r="SL4" t="s">
        <v>1</v>
      </c>
      <c r="SM4" t="s">
        <v>5118</v>
      </c>
      <c r="SN4" t="s">
        <v>5187</v>
      </c>
      <c r="SO4" t="s">
        <v>5241</v>
      </c>
      <c r="SP4" t="s">
        <v>5242</v>
      </c>
      <c r="SQ4" t="s">
        <v>5243</v>
      </c>
      <c r="SR4" t="s">
        <v>5244</v>
      </c>
      <c r="SS4" t="s">
        <v>6</v>
      </c>
      <c r="ST4" t="s">
        <v>6</v>
      </c>
      <c r="SU4" t="s">
        <v>6</v>
      </c>
      <c r="SV4" t="s">
        <v>6</v>
      </c>
      <c r="SW4" t="s">
        <v>1</v>
      </c>
      <c r="SX4" t="s">
        <v>5122</v>
      </c>
      <c r="SY4" t="s">
        <v>5190</v>
      </c>
      <c r="SZ4" t="s">
        <v>5245</v>
      </c>
      <c r="TA4" t="s">
        <v>5246</v>
      </c>
      <c r="TB4" t="s">
        <v>5247</v>
      </c>
      <c r="TC4" t="s">
        <v>5248</v>
      </c>
      <c r="TD4" t="s">
        <v>6</v>
      </c>
      <c r="TE4" t="s">
        <v>6</v>
      </c>
      <c r="TF4" t="s">
        <v>6</v>
      </c>
      <c r="TG4" t="s">
        <v>6</v>
      </c>
      <c r="TH4" t="s">
        <v>1</v>
      </c>
      <c r="TI4" t="s">
        <v>5126</v>
      </c>
      <c r="TJ4" t="s">
        <v>5193</v>
      </c>
      <c r="TK4" t="s">
        <v>5249</v>
      </c>
      <c r="TL4" t="s">
        <v>5250</v>
      </c>
      <c r="TM4" t="s">
        <v>5251</v>
      </c>
      <c r="TN4" t="s">
        <v>5252</v>
      </c>
      <c r="TO4" t="s">
        <v>6</v>
      </c>
      <c r="TP4" t="s">
        <v>6</v>
      </c>
      <c r="TQ4" t="s">
        <v>6</v>
      </c>
      <c r="TR4" t="s">
        <v>6</v>
      </c>
      <c r="TS4" t="s">
        <v>1</v>
      </c>
      <c r="TT4" t="s">
        <v>5130</v>
      </c>
      <c r="TU4" t="s">
        <v>5196</v>
      </c>
      <c r="TV4" t="s">
        <v>5253</v>
      </c>
      <c r="TW4" t="s">
        <v>5254</v>
      </c>
      <c r="TX4" t="s">
        <v>5255</v>
      </c>
      <c r="TY4" t="s">
        <v>5256</v>
      </c>
      <c r="TZ4" t="s">
        <v>6</v>
      </c>
      <c r="UA4" t="s">
        <v>6</v>
      </c>
      <c r="UB4" t="s">
        <v>6</v>
      </c>
      <c r="UC4" t="s">
        <v>6</v>
      </c>
      <c r="UD4" t="s">
        <v>1</v>
      </c>
      <c r="UE4" t="s">
        <v>5134</v>
      </c>
      <c r="UF4" t="s">
        <v>5199</v>
      </c>
      <c r="UG4" t="s">
        <v>5257</v>
      </c>
      <c r="UH4" t="s">
        <v>5258</v>
      </c>
      <c r="UI4" t="s">
        <v>5259</v>
      </c>
      <c r="UJ4" t="s">
        <v>5260</v>
      </c>
      <c r="UK4" t="s">
        <v>6</v>
      </c>
      <c r="UL4" t="s">
        <v>6</v>
      </c>
      <c r="UM4" t="s">
        <v>6</v>
      </c>
      <c r="UN4" t="s">
        <v>6</v>
      </c>
      <c r="UO4" t="s">
        <v>1</v>
      </c>
      <c r="UP4" t="s">
        <v>5138</v>
      </c>
      <c r="UQ4" t="s">
        <v>5202</v>
      </c>
      <c r="UR4" t="s">
        <v>5261</v>
      </c>
      <c r="US4" t="s">
        <v>5262</v>
      </c>
      <c r="UT4" t="s">
        <v>5263</v>
      </c>
      <c r="UU4" t="s">
        <v>5264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5142</v>
      </c>
      <c r="VB4" t="s">
        <v>5205</v>
      </c>
      <c r="VC4" t="s">
        <v>5265</v>
      </c>
      <c r="VD4" t="s">
        <v>5266</v>
      </c>
      <c r="VE4" t="s">
        <v>5267</v>
      </c>
      <c r="VF4" t="s">
        <v>5268</v>
      </c>
      <c r="VG4" t="s">
        <v>6</v>
      </c>
      <c r="VH4" t="s">
        <v>6</v>
      </c>
      <c r="VI4" t="s">
        <v>6</v>
      </c>
      <c r="VJ4" t="s">
        <v>6</v>
      </c>
      <c r="VK4" t="s">
        <v>1</v>
      </c>
      <c r="VL4" t="s">
        <v>5146</v>
      </c>
      <c r="VM4" t="s">
        <v>5208</v>
      </c>
      <c r="VN4" t="s">
        <v>5269</v>
      </c>
      <c r="VO4" t="s">
        <v>5270</v>
      </c>
      <c r="VP4" t="s">
        <v>5271</v>
      </c>
      <c r="VQ4" t="s">
        <v>5272</v>
      </c>
      <c r="VR4" t="s">
        <v>6</v>
      </c>
      <c r="VS4" t="s">
        <v>6</v>
      </c>
      <c r="VT4" t="s">
        <v>6</v>
      </c>
      <c r="VU4" t="s">
        <v>6</v>
      </c>
      <c r="VV4" t="s">
        <v>1</v>
      </c>
      <c r="VW4" t="s">
        <v>5150</v>
      </c>
      <c r="VX4" t="s">
        <v>5211</v>
      </c>
      <c r="VY4" t="s">
        <v>5273</v>
      </c>
      <c r="VZ4" t="s">
        <v>5274</v>
      </c>
      <c r="WA4" t="s">
        <v>5275</v>
      </c>
      <c r="WB4" t="s">
        <v>5276</v>
      </c>
      <c r="WC4" t="s">
        <v>6</v>
      </c>
      <c r="WD4" t="s">
        <v>6</v>
      </c>
      <c r="WE4" t="s">
        <v>6</v>
      </c>
      <c r="WF4" t="s">
        <v>6</v>
      </c>
      <c r="WG4" t="s">
        <v>1</v>
      </c>
      <c r="WH4" t="s">
        <v>5154</v>
      </c>
      <c r="WI4" t="s">
        <v>5214</v>
      </c>
      <c r="WJ4" t="s">
        <v>5277</v>
      </c>
      <c r="WK4" t="s">
        <v>5278</v>
      </c>
      <c r="WL4" t="s">
        <v>5279</v>
      </c>
      <c r="WM4" t="s">
        <v>5280</v>
      </c>
      <c r="WN4" t="s">
        <v>6</v>
      </c>
      <c r="WO4" t="s">
        <v>6</v>
      </c>
      <c r="WP4" t="s">
        <v>6</v>
      </c>
      <c r="WQ4" t="s">
        <v>6</v>
      </c>
      <c r="WR4" t="s">
        <v>1</v>
      </c>
      <c r="WS4" t="s">
        <v>5158</v>
      </c>
      <c r="WT4" t="s">
        <v>5217</v>
      </c>
      <c r="WU4" t="s">
        <v>5281</v>
      </c>
      <c r="WV4" t="s">
        <v>5282</v>
      </c>
      <c r="WW4" t="s">
        <v>5283</v>
      </c>
      <c r="WX4" t="s">
        <v>5284</v>
      </c>
      <c r="WY4" t="s">
        <v>6</v>
      </c>
      <c r="WZ4" t="s">
        <v>6</v>
      </c>
      <c r="XA4" t="s">
        <v>6</v>
      </c>
      <c r="XB4" t="s">
        <v>6</v>
      </c>
      <c r="XC4" t="s">
        <v>1</v>
      </c>
      <c r="XD4" t="s">
        <v>5162</v>
      </c>
      <c r="XE4" t="s">
        <v>5220</v>
      </c>
      <c r="XF4" t="s">
        <v>5285</v>
      </c>
      <c r="XG4" t="s">
        <v>5286</v>
      </c>
      <c r="XH4" t="s">
        <v>5287</v>
      </c>
      <c r="XI4" t="s">
        <v>5288</v>
      </c>
      <c r="XJ4" t="s">
        <v>6</v>
      </c>
      <c r="XK4" t="s">
        <v>6</v>
      </c>
      <c r="XL4" t="s">
        <v>6</v>
      </c>
      <c r="XM4" t="s">
        <v>6</v>
      </c>
      <c r="XN4" t="s">
        <v>1</v>
      </c>
      <c r="XO4" t="s">
        <v>5166</v>
      </c>
      <c r="XP4" t="s">
        <v>5222</v>
      </c>
      <c r="XQ4" t="s">
        <v>5289</v>
      </c>
      <c r="XR4" t="s">
        <v>5290</v>
      </c>
      <c r="XS4" t="s">
        <v>5291</v>
      </c>
      <c r="XT4" t="s">
        <v>5292</v>
      </c>
      <c r="XU4" t="s">
        <v>6</v>
      </c>
      <c r="XV4" t="s">
        <v>6</v>
      </c>
      <c r="XW4" t="s">
        <v>6</v>
      </c>
      <c r="XX4" t="s">
        <v>6</v>
      </c>
      <c r="XY4" t="s">
        <v>1</v>
      </c>
      <c r="XZ4" t="s">
        <v>5170</v>
      </c>
      <c r="YA4" t="s">
        <v>5225</v>
      </c>
      <c r="YB4" t="s">
        <v>5293</v>
      </c>
      <c r="YC4" t="s">
        <v>5294</v>
      </c>
      <c r="YD4" t="s">
        <v>5295</v>
      </c>
      <c r="YE4" t="s">
        <v>5296</v>
      </c>
      <c r="YF4" t="s">
        <v>6</v>
      </c>
      <c r="YG4" t="s">
        <v>6</v>
      </c>
      <c r="YH4" t="s">
        <v>6</v>
      </c>
      <c r="YI4" t="s">
        <v>6</v>
      </c>
      <c r="YJ4" t="s">
        <v>1</v>
      </c>
      <c r="YK4" t="s">
        <v>5174</v>
      </c>
      <c r="YL4" t="s">
        <v>5228</v>
      </c>
      <c r="YM4" t="s">
        <v>5297</v>
      </c>
      <c r="YN4" t="s">
        <v>5298</v>
      </c>
      <c r="YO4" t="s">
        <v>5299</v>
      </c>
      <c r="YP4" t="s">
        <v>5300</v>
      </c>
      <c r="YQ4" t="s">
        <v>6</v>
      </c>
      <c r="YR4" t="s">
        <v>6</v>
      </c>
      <c r="YS4" t="s">
        <v>6</v>
      </c>
      <c r="YT4" t="s">
        <v>6</v>
      </c>
      <c r="YU4" t="s">
        <v>1</v>
      </c>
      <c r="YV4" t="s">
        <v>5178</v>
      </c>
      <c r="YW4" t="s">
        <v>5231</v>
      </c>
      <c r="YX4" t="s">
        <v>5301</v>
      </c>
      <c r="YY4" t="s">
        <v>5302</v>
      </c>
      <c r="YZ4" t="s">
        <v>5303</v>
      </c>
      <c r="ZA4" t="s">
        <v>5304</v>
      </c>
      <c r="ZB4" t="s">
        <v>6</v>
      </c>
      <c r="ZC4" t="s">
        <v>6</v>
      </c>
      <c r="ZD4" t="s">
        <v>6</v>
      </c>
      <c r="ZE4" t="s">
        <v>6</v>
      </c>
      <c r="ZF4" t="s">
        <v>1</v>
      </c>
      <c r="ZG4" t="s">
        <v>7197</v>
      </c>
      <c r="ZH4" t="s">
        <v>7268</v>
      </c>
      <c r="ZI4" t="s">
        <v>7321</v>
      </c>
      <c r="ZJ4" t="s">
        <v>7322</v>
      </c>
      <c r="ZK4" t="s">
        <v>7323</v>
      </c>
      <c r="ZL4" t="s">
        <v>7324</v>
      </c>
      <c r="ZM4" t="s">
        <v>6</v>
      </c>
      <c r="ZN4" t="s">
        <v>6</v>
      </c>
      <c r="ZO4" t="s">
        <v>6</v>
      </c>
      <c r="ZP4" t="s">
        <v>6</v>
      </c>
      <c r="ZQ4" t="s">
        <v>1</v>
      </c>
      <c r="ZR4" t="s">
        <v>7201</v>
      </c>
      <c r="ZS4" t="s">
        <v>7271</v>
      </c>
      <c r="ZT4" t="s">
        <v>7325</v>
      </c>
      <c r="ZU4" t="s">
        <v>7326</v>
      </c>
      <c r="ZV4" t="s">
        <v>7327</v>
      </c>
      <c r="ZW4" t="s">
        <v>7328</v>
      </c>
      <c r="ZX4" t="s">
        <v>6</v>
      </c>
      <c r="ZY4" t="s">
        <v>6</v>
      </c>
      <c r="ZZ4" t="s">
        <v>6</v>
      </c>
      <c r="AAA4" t="s">
        <v>6</v>
      </c>
      <c r="AAB4" t="s">
        <v>1</v>
      </c>
      <c r="AAC4" t="s">
        <v>7205</v>
      </c>
      <c r="AAD4" t="s">
        <v>7274</v>
      </c>
      <c r="AAE4" t="s">
        <v>7329</v>
      </c>
      <c r="AAF4" t="s">
        <v>7330</v>
      </c>
      <c r="AAG4" t="s">
        <v>7331</v>
      </c>
      <c r="AAH4" t="s">
        <v>7332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7209</v>
      </c>
      <c r="AAO4" t="s">
        <v>7277</v>
      </c>
      <c r="AAP4" t="s">
        <v>7333</v>
      </c>
      <c r="AAQ4" t="s">
        <v>7334</v>
      </c>
      <c r="AAR4" t="s">
        <v>7335</v>
      </c>
      <c r="AAS4" t="s">
        <v>7336</v>
      </c>
      <c r="AAT4" t="s">
        <v>6</v>
      </c>
      <c r="AAU4" t="s">
        <v>6</v>
      </c>
      <c r="AAV4" t="s">
        <v>6</v>
      </c>
      <c r="AAW4" t="s">
        <v>6</v>
      </c>
      <c r="AAX4" t="s">
        <v>1</v>
      </c>
      <c r="AAY4" t="s">
        <v>7213</v>
      </c>
      <c r="AAZ4" t="s">
        <v>7280</v>
      </c>
      <c r="ABA4" t="s">
        <v>7337</v>
      </c>
      <c r="ABB4" t="s">
        <v>7338</v>
      </c>
      <c r="ABC4" t="s">
        <v>7339</v>
      </c>
      <c r="ABD4" t="s">
        <v>7340</v>
      </c>
      <c r="ABE4" t="s">
        <v>6</v>
      </c>
      <c r="ABF4" t="s">
        <v>6</v>
      </c>
      <c r="ABG4" t="s">
        <v>6</v>
      </c>
      <c r="ABH4" t="s">
        <v>6</v>
      </c>
      <c r="ABI4" t="s">
        <v>1</v>
      </c>
      <c r="ABJ4" t="s">
        <v>7217</v>
      </c>
      <c r="ABK4" t="s">
        <v>7283</v>
      </c>
      <c r="ABL4" t="s">
        <v>7341</v>
      </c>
      <c r="ABM4" t="s">
        <v>7342</v>
      </c>
      <c r="ABN4" t="s">
        <v>7343</v>
      </c>
      <c r="ABO4" t="s">
        <v>7344</v>
      </c>
      <c r="ABP4" t="s">
        <v>6</v>
      </c>
      <c r="ABQ4" t="s">
        <v>6</v>
      </c>
      <c r="ABR4" t="s">
        <v>6</v>
      </c>
      <c r="ABS4" t="s">
        <v>6</v>
      </c>
      <c r="ABT4" t="s">
        <v>1</v>
      </c>
      <c r="ABU4" t="s">
        <v>7221</v>
      </c>
      <c r="ABV4" t="s">
        <v>7286</v>
      </c>
      <c r="ABW4" t="s">
        <v>7345</v>
      </c>
      <c r="ABX4" t="s">
        <v>7346</v>
      </c>
      <c r="ABY4" t="s">
        <v>7347</v>
      </c>
      <c r="ABZ4" t="s">
        <v>7348</v>
      </c>
      <c r="ACA4" t="s">
        <v>6</v>
      </c>
      <c r="ACB4" t="s">
        <v>6</v>
      </c>
      <c r="ACC4" t="s">
        <v>6</v>
      </c>
      <c r="ACD4" t="s">
        <v>6</v>
      </c>
      <c r="ACE4" t="s">
        <v>1</v>
      </c>
      <c r="ACF4" t="s">
        <v>7225</v>
      </c>
      <c r="ACG4" t="s">
        <v>7289</v>
      </c>
      <c r="ACH4" t="s">
        <v>7349</v>
      </c>
      <c r="ACI4" t="s">
        <v>7350</v>
      </c>
      <c r="ACJ4" t="s">
        <v>7351</v>
      </c>
      <c r="ACK4" t="s">
        <v>7352</v>
      </c>
      <c r="ACL4" t="s">
        <v>6</v>
      </c>
      <c r="ACM4" t="s">
        <v>6</v>
      </c>
      <c r="ACN4" t="s">
        <v>6</v>
      </c>
      <c r="ACO4" t="s">
        <v>6</v>
      </c>
      <c r="ACP4" t="s">
        <v>1</v>
      </c>
      <c r="ACQ4" t="s">
        <v>7229</v>
      </c>
      <c r="ACR4" t="s">
        <v>7292</v>
      </c>
      <c r="ACS4" t="s">
        <v>7353</v>
      </c>
      <c r="ACT4" t="s">
        <v>7354</v>
      </c>
      <c r="ACU4" t="s">
        <v>7355</v>
      </c>
      <c r="ACV4" t="s">
        <v>7356</v>
      </c>
      <c r="ACW4" t="s">
        <v>6</v>
      </c>
      <c r="ACX4" t="s">
        <v>6</v>
      </c>
      <c r="ACY4" t="s">
        <v>6</v>
      </c>
      <c r="ACZ4" t="s">
        <v>6</v>
      </c>
      <c r="ADA4" t="s">
        <v>1</v>
      </c>
      <c r="ADB4" t="s">
        <v>7233</v>
      </c>
      <c r="ADC4" t="s">
        <v>7295</v>
      </c>
      <c r="ADD4" t="s">
        <v>7357</v>
      </c>
      <c r="ADE4" t="s">
        <v>7358</v>
      </c>
      <c r="ADF4" t="s">
        <v>7359</v>
      </c>
      <c r="ADG4" t="s">
        <v>7360</v>
      </c>
      <c r="ADH4" t="s">
        <v>6</v>
      </c>
      <c r="ADI4" t="s">
        <v>6</v>
      </c>
      <c r="ADJ4" t="s">
        <v>6</v>
      </c>
      <c r="ADK4" t="s">
        <v>6</v>
      </c>
      <c r="ADL4" t="s">
        <v>1</v>
      </c>
      <c r="ADM4" t="s">
        <v>7237</v>
      </c>
      <c r="ADN4" t="s">
        <v>7298</v>
      </c>
      <c r="ADO4" t="s">
        <v>7361</v>
      </c>
      <c r="ADP4" t="s">
        <v>7362</v>
      </c>
      <c r="ADQ4" t="s">
        <v>7363</v>
      </c>
      <c r="ADR4" t="s">
        <v>7364</v>
      </c>
      <c r="ADS4" t="s">
        <v>6</v>
      </c>
      <c r="ADT4" t="s">
        <v>6</v>
      </c>
      <c r="ADU4" t="s">
        <v>6</v>
      </c>
      <c r="ADV4" t="s">
        <v>6</v>
      </c>
      <c r="ADW4" t="s">
        <v>1</v>
      </c>
      <c r="ADX4" t="s">
        <v>7241</v>
      </c>
      <c r="ADY4" t="s">
        <v>7301</v>
      </c>
      <c r="ADZ4" t="s">
        <v>7365</v>
      </c>
      <c r="AEA4" t="s">
        <v>7366</v>
      </c>
      <c r="AEB4" t="s">
        <v>7367</v>
      </c>
      <c r="AEC4" t="s">
        <v>7368</v>
      </c>
      <c r="AED4" t="s">
        <v>6</v>
      </c>
      <c r="AEE4" t="s">
        <v>6</v>
      </c>
      <c r="AEF4" t="s">
        <v>6</v>
      </c>
      <c r="AEG4" t="s">
        <v>6</v>
      </c>
      <c r="AEH4" t="s">
        <v>1</v>
      </c>
      <c r="AEI4" t="s">
        <v>7245</v>
      </c>
      <c r="AEJ4" t="s">
        <v>7304</v>
      </c>
      <c r="AEK4" t="s">
        <v>7369</v>
      </c>
      <c r="AEL4" t="s">
        <v>7370</v>
      </c>
      <c r="AEM4" t="s">
        <v>7371</v>
      </c>
      <c r="AEN4" t="s">
        <v>7372</v>
      </c>
      <c r="AEO4" t="s">
        <v>6</v>
      </c>
      <c r="AEP4" t="s">
        <v>6</v>
      </c>
      <c r="AEQ4" t="s">
        <v>6</v>
      </c>
      <c r="AER4" t="s">
        <v>6</v>
      </c>
      <c r="AES4" t="s">
        <v>1</v>
      </c>
      <c r="AET4" t="s">
        <v>7249</v>
      </c>
      <c r="AEU4" t="s">
        <v>7307</v>
      </c>
      <c r="AEV4" t="s">
        <v>7373</v>
      </c>
      <c r="AEW4" t="s">
        <v>7374</v>
      </c>
      <c r="AEX4" t="s">
        <v>7375</v>
      </c>
      <c r="AEY4" t="s">
        <v>7376</v>
      </c>
      <c r="AEZ4" t="s">
        <v>6</v>
      </c>
      <c r="AFA4" t="s">
        <v>6</v>
      </c>
      <c r="AFB4" t="s">
        <v>6</v>
      </c>
      <c r="AFC4" t="s">
        <v>6</v>
      </c>
      <c r="AFD4" t="s">
        <v>1</v>
      </c>
      <c r="AFE4" t="s">
        <v>7253</v>
      </c>
      <c r="AFF4" t="s">
        <v>7310</v>
      </c>
      <c r="AFG4" t="s">
        <v>7377</v>
      </c>
      <c r="AFH4" t="s">
        <v>7378</v>
      </c>
      <c r="AFI4" t="s">
        <v>3204</v>
      </c>
      <c r="AFJ4" t="s">
        <v>7379</v>
      </c>
      <c r="AFK4" t="s">
        <v>6</v>
      </c>
      <c r="AFL4" t="s">
        <v>6</v>
      </c>
      <c r="AFM4" t="s">
        <v>6</v>
      </c>
      <c r="AFN4" t="s">
        <v>6</v>
      </c>
      <c r="AFO4" t="s">
        <v>1</v>
      </c>
      <c r="AFP4" t="s">
        <v>7257</v>
      </c>
      <c r="AFQ4" t="s">
        <v>7313</v>
      </c>
      <c r="AFR4" t="s">
        <v>7380</v>
      </c>
      <c r="AFS4" t="s">
        <v>7381</v>
      </c>
      <c r="AFT4" t="s">
        <v>7382</v>
      </c>
      <c r="AFU4" t="s">
        <v>7383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7261</v>
      </c>
      <c r="AGB4" t="s">
        <v>7316</v>
      </c>
      <c r="AGC4" t="s">
        <v>7384</v>
      </c>
      <c r="AGD4" t="s">
        <v>7385</v>
      </c>
      <c r="AGE4" t="s">
        <v>7386</v>
      </c>
      <c r="AGF4" t="s">
        <v>7387</v>
      </c>
      <c r="AGG4" t="s">
        <v>6</v>
      </c>
      <c r="AGH4" t="s">
        <v>6</v>
      </c>
      <c r="AGI4" t="s">
        <v>6</v>
      </c>
      <c r="AGJ4" t="s">
        <v>6</v>
      </c>
      <c r="AGK4" t="s">
        <v>1</v>
      </c>
      <c r="AGL4" t="s">
        <v>7265</v>
      </c>
      <c r="AGM4" t="s">
        <v>7319</v>
      </c>
      <c r="AGN4" t="s">
        <v>7388</v>
      </c>
      <c r="AGO4" t="s">
        <v>7389</v>
      </c>
      <c r="AGP4" t="s">
        <v>7390</v>
      </c>
      <c r="AGQ4" t="s">
        <v>7391</v>
      </c>
      <c r="AGR4" t="s">
        <v>6</v>
      </c>
      <c r="AGS4" t="s">
        <v>6</v>
      </c>
      <c r="AGT4" t="s">
        <v>6</v>
      </c>
      <c r="AGU4" t="s">
        <v>6</v>
      </c>
      <c r="AGV4" t="s">
        <v>1</v>
      </c>
      <c r="AGW4" t="s">
        <v>9279</v>
      </c>
      <c r="AGX4" t="s">
        <v>9350</v>
      </c>
      <c r="AGY4" t="s">
        <v>9402</v>
      </c>
      <c r="AGZ4" t="s">
        <v>9403</v>
      </c>
      <c r="AHA4" t="s">
        <v>9404</v>
      </c>
      <c r="AHB4" t="s">
        <v>9405</v>
      </c>
      <c r="AHC4" t="s">
        <v>6</v>
      </c>
      <c r="AHD4" t="s">
        <v>6</v>
      </c>
      <c r="AHE4" t="s">
        <v>6</v>
      </c>
      <c r="AHF4" t="s">
        <v>6</v>
      </c>
      <c r="AHG4" t="s">
        <v>1</v>
      </c>
      <c r="AHH4" t="s">
        <v>9283</v>
      </c>
      <c r="AHI4" t="s">
        <v>9353</v>
      </c>
      <c r="AHJ4" t="s">
        <v>9406</v>
      </c>
      <c r="AHK4" t="s">
        <v>9407</v>
      </c>
      <c r="AHL4" t="s">
        <v>9408</v>
      </c>
      <c r="AHM4" t="s">
        <v>9409</v>
      </c>
      <c r="AHN4" t="s">
        <v>6</v>
      </c>
      <c r="AHO4" t="s">
        <v>6</v>
      </c>
      <c r="AHP4" t="s">
        <v>6</v>
      </c>
      <c r="AHQ4" t="s">
        <v>6</v>
      </c>
      <c r="AHR4" t="s">
        <v>1</v>
      </c>
      <c r="AHS4" t="s">
        <v>9287</v>
      </c>
      <c r="AHT4" t="s">
        <v>9356</v>
      </c>
      <c r="AHU4" t="s">
        <v>9410</v>
      </c>
      <c r="AHV4" t="s">
        <v>9411</v>
      </c>
      <c r="AHW4" t="s">
        <v>9412</v>
      </c>
      <c r="AHX4" t="s">
        <v>9413</v>
      </c>
      <c r="AHY4" t="s">
        <v>6</v>
      </c>
      <c r="AHZ4" t="s">
        <v>6</v>
      </c>
      <c r="AIA4" t="s">
        <v>6</v>
      </c>
      <c r="AIB4" t="s">
        <v>6</v>
      </c>
      <c r="AIC4" t="s">
        <v>1</v>
      </c>
      <c r="AID4" t="s">
        <v>9291</v>
      </c>
      <c r="AIE4" t="s">
        <v>9359</v>
      </c>
      <c r="AIF4" t="s">
        <v>9414</v>
      </c>
      <c r="AIG4" t="s">
        <v>9415</v>
      </c>
      <c r="AIH4" t="s">
        <v>9416</v>
      </c>
      <c r="AII4" t="s">
        <v>9417</v>
      </c>
      <c r="AIJ4" t="s">
        <v>6</v>
      </c>
      <c r="AIK4" t="s">
        <v>6</v>
      </c>
      <c r="AIL4" t="s">
        <v>6</v>
      </c>
      <c r="AIM4" t="s">
        <v>6</v>
      </c>
      <c r="AIN4" t="s">
        <v>1</v>
      </c>
      <c r="AIO4" t="s">
        <v>9295</v>
      </c>
      <c r="AIP4" t="s">
        <v>9362</v>
      </c>
      <c r="AIQ4" t="s">
        <v>9418</v>
      </c>
      <c r="AIR4" t="s">
        <v>9419</v>
      </c>
      <c r="AIS4" t="s">
        <v>9420</v>
      </c>
      <c r="AIT4" t="s">
        <v>9421</v>
      </c>
      <c r="AIU4" t="s">
        <v>6</v>
      </c>
      <c r="AIV4" t="s">
        <v>6</v>
      </c>
      <c r="AIW4" t="s">
        <v>6</v>
      </c>
      <c r="AIX4" t="s">
        <v>6</v>
      </c>
      <c r="AIY4" t="s">
        <v>1</v>
      </c>
      <c r="AIZ4" t="s">
        <v>9299</v>
      </c>
      <c r="AJA4" t="s">
        <v>9365</v>
      </c>
      <c r="AJB4" t="s">
        <v>9422</v>
      </c>
      <c r="AJC4" t="s">
        <v>9423</v>
      </c>
      <c r="AJD4" t="s">
        <v>9424</v>
      </c>
      <c r="AJE4" t="s">
        <v>9425</v>
      </c>
      <c r="AJF4" t="s">
        <v>6</v>
      </c>
      <c r="AJG4" t="s">
        <v>6</v>
      </c>
      <c r="AJH4" t="s">
        <v>6</v>
      </c>
      <c r="AJI4" t="s">
        <v>6</v>
      </c>
      <c r="AJJ4" t="s">
        <v>1</v>
      </c>
      <c r="AJK4" t="s">
        <v>9303</v>
      </c>
      <c r="AJL4" t="s">
        <v>9367</v>
      </c>
      <c r="AJM4" t="s">
        <v>9426</v>
      </c>
      <c r="AJN4" t="s">
        <v>9427</v>
      </c>
      <c r="AJO4" t="s">
        <v>9428</v>
      </c>
      <c r="AJP4" t="s">
        <v>9429</v>
      </c>
      <c r="AJQ4" t="s">
        <v>6</v>
      </c>
      <c r="AJR4" t="s">
        <v>6</v>
      </c>
      <c r="AJS4" t="s">
        <v>6</v>
      </c>
      <c r="AJT4" t="s">
        <v>6</v>
      </c>
      <c r="AJU4" t="s">
        <v>1</v>
      </c>
      <c r="AJV4" t="s">
        <v>9307</v>
      </c>
      <c r="AJW4" t="s">
        <v>9370</v>
      </c>
      <c r="AJX4" t="s">
        <v>9430</v>
      </c>
      <c r="AJY4" t="s">
        <v>9431</v>
      </c>
      <c r="AJZ4" t="s">
        <v>9432</v>
      </c>
      <c r="AKA4" t="s">
        <v>9433</v>
      </c>
      <c r="AKB4" t="s">
        <v>6</v>
      </c>
      <c r="AKC4" t="s">
        <v>6</v>
      </c>
      <c r="AKD4" t="s">
        <v>6</v>
      </c>
      <c r="AKE4" t="s">
        <v>6</v>
      </c>
      <c r="AKF4" t="s">
        <v>1</v>
      </c>
      <c r="AKG4" t="s">
        <v>9311</v>
      </c>
      <c r="AKH4" t="s">
        <v>9373</v>
      </c>
      <c r="AKI4" t="s">
        <v>9434</v>
      </c>
      <c r="AKJ4" t="s">
        <v>9435</v>
      </c>
      <c r="AKK4" t="s">
        <v>9436</v>
      </c>
      <c r="AKL4" t="s">
        <v>9437</v>
      </c>
      <c r="AKM4" t="s">
        <v>6</v>
      </c>
      <c r="AKN4" t="s">
        <v>6</v>
      </c>
      <c r="AKO4" t="s">
        <v>6</v>
      </c>
      <c r="AKP4" t="s">
        <v>6</v>
      </c>
      <c r="AKQ4" t="s">
        <v>1</v>
      </c>
      <c r="AKR4" t="s">
        <v>9315</v>
      </c>
      <c r="AKS4" t="s">
        <v>9376</v>
      </c>
      <c r="AKT4" t="s">
        <v>9438</v>
      </c>
      <c r="AKU4" t="s">
        <v>9439</v>
      </c>
      <c r="AKV4" t="s">
        <v>9440</v>
      </c>
      <c r="AKW4" t="s">
        <v>9441</v>
      </c>
      <c r="AKX4" t="s">
        <v>6</v>
      </c>
      <c r="AKY4" t="s">
        <v>6</v>
      </c>
      <c r="AKZ4" t="s">
        <v>6</v>
      </c>
      <c r="ALA4" t="s">
        <v>6</v>
      </c>
      <c r="ALB4" t="s">
        <v>1</v>
      </c>
      <c r="ALC4" t="s">
        <v>9319</v>
      </c>
      <c r="ALD4" t="s">
        <v>9379</v>
      </c>
      <c r="ALE4" t="s">
        <v>9442</v>
      </c>
      <c r="ALF4" t="s">
        <v>9443</v>
      </c>
      <c r="ALG4" t="s">
        <v>9444</v>
      </c>
      <c r="ALH4" t="s">
        <v>9445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9323</v>
      </c>
      <c r="ALO4" t="s">
        <v>9382</v>
      </c>
      <c r="ALP4" t="s">
        <v>9446</v>
      </c>
      <c r="ALQ4" t="s">
        <v>9447</v>
      </c>
      <c r="ALR4" t="s">
        <v>9448</v>
      </c>
      <c r="ALS4" t="s">
        <v>9449</v>
      </c>
      <c r="ALT4" t="s">
        <v>6</v>
      </c>
      <c r="ALU4" t="s">
        <v>6</v>
      </c>
      <c r="ALV4" t="s">
        <v>6</v>
      </c>
      <c r="ALW4" t="s">
        <v>6</v>
      </c>
      <c r="ALX4" t="s">
        <v>1</v>
      </c>
      <c r="ALY4" t="s">
        <v>9327</v>
      </c>
      <c r="ALZ4" t="s">
        <v>9385</v>
      </c>
      <c r="AMA4" t="s">
        <v>9450</v>
      </c>
      <c r="AMB4" t="s">
        <v>9451</v>
      </c>
      <c r="AMC4" t="s">
        <v>9452</v>
      </c>
      <c r="AMD4" t="s">
        <v>9453</v>
      </c>
      <c r="AME4" t="s">
        <v>6</v>
      </c>
      <c r="AMF4" t="s">
        <v>6</v>
      </c>
      <c r="AMG4" t="s">
        <v>6</v>
      </c>
      <c r="AMH4" t="s">
        <v>6</v>
      </c>
      <c r="AMI4" t="s">
        <v>1</v>
      </c>
      <c r="AMJ4" t="s">
        <v>9331</v>
      </c>
      <c r="AMK4" t="s">
        <v>9388</v>
      </c>
      <c r="AML4" t="s">
        <v>9454</v>
      </c>
      <c r="AMM4" t="s">
        <v>9455</v>
      </c>
      <c r="AMN4" t="s">
        <v>9456</v>
      </c>
      <c r="AMO4" t="s">
        <v>9457</v>
      </c>
      <c r="AMP4" t="s">
        <v>6</v>
      </c>
      <c r="AMQ4" t="s">
        <v>6</v>
      </c>
      <c r="AMR4" t="s">
        <v>6</v>
      </c>
      <c r="AMS4" t="s">
        <v>6</v>
      </c>
      <c r="AMT4" t="s">
        <v>1</v>
      </c>
      <c r="AMU4" t="s">
        <v>9335</v>
      </c>
      <c r="AMV4" t="s">
        <v>9391</v>
      </c>
      <c r="AMW4" t="s">
        <v>9458</v>
      </c>
      <c r="AMX4" t="s">
        <v>9459</v>
      </c>
      <c r="AMY4" t="s">
        <v>9460</v>
      </c>
      <c r="AMZ4" t="s">
        <v>9461</v>
      </c>
      <c r="ANA4" t="s">
        <v>6</v>
      </c>
      <c r="ANB4" t="s">
        <v>6</v>
      </c>
      <c r="ANC4" t="s">
        <v>6</v>
      </c>
      <c r="AND4" t="s">
        <v>6</v>
      </c>
      <c r="ANE4" t="s">
        <v>1</v>
      </c>
      <c r="ANF4" t="s">
        <v>9339</v>
      </c>
      <c r="ANG4" t="s">
        <v>9394</v>
      </c>
      <c r="ANH4" t="s">
        <v>9462</v>
      </c>
      <c r="ANI4" t="s">
        <v>9463</v>
      </c>
      <c r="ANJ4" t="s">
        <v>9464</v>
      </c>
      <c r="ANK4" t="s">
        <v>9465</v>
      </c>
      <c r="ANL4" t="s">
        <v>6</v>
      </c>
      <c r="ANM4" t="s">
        <v>6</v>
      </c>
      <c r="ANN4" t="s">
        <v>6</v>
      </c>
      <c r="ANO4" t="s">
        <v>6</v>
      </c>
      <c r="ANP4" t="s">
        <v>1</v>
      </c>
      <c r="ANQ4" t="s">
        <v>9343</v>
      </c>
      <c r="ANR4" t="s">
        <v>9397</v>
      </c>
      <c r="ANS4" t="s">
        <v>9466</v>
      </c>
      <c r="ANT4" t="s">
        <v>9467</v>
      </c>
      <c r="ANU4" t="s">
        <v>9468</v>
      </c>
      <c r="ANV4" t="s">
        <v>9469</v>
      </c>
      <c r="ANW4" t="s">
        <v>6</v>
      </c>
      <c r="ANX4" t="s">
        <v>6</v>
      </c>
      <c r="ANY4" t="s">
        <v>6</v>
      </c>
      <c r="ANZ4" t="s">
        <v>6</v>
      </c>
      <c r="AOA4" t="s">
        <v>1</v>
      </c>
      <c r="AOB4" t="s">
        <v>9347</v>
      </c>
      <c r="AOC4" t="s">
        <v>9400</v>
      </c>
      <c r="AOD4" t="s">
        <v>9470</v>
      </c>
      <c r="AOE4" t="s">
        <v>9471</v>
      </c>
      <c r="AOF4" t="s">
        <v>9472</v>
      </c>
      <c r="AOG4" t="s">
        <v>9473</v>
      </c>
      <c r="AOH4" t="s">
        <v>6</v>
      </c>
      <c r="AOI4" t="s">
        <v>6</v>
      </c>
      <c r="AOJ4" t="s">
        <v>6</v>
      </c>
      <c r="AOK4" t="s">
        <v>6</v>
      </c>
      <c r="AOL4" t="s">
        <v>1</v>
      </c>
      <c r="AOM4" t="s">
        <v>11365</v>
      </c>
      <c r="AON4" t="s">
        <v>11436</v>
      </c>
      <c r="AOO4" t="s">
        <v>518</v>
      </c>
      <c r="AOP4" t="s">
        <v>11488</v>
      </c>
      <c r="AOQ4" t="s">
        <v>11489</v>
      </c>
      <c r="AOR4" t="s">
        <v>11490</v>
      </c>
      <c r="AOS4" t="s">
        <v>6</v>
      </c>
      <c r="AOT4" t="s">
        <v>6</v>
      </c>
      <c r="AOU4" t="s">
        <v>6</v>
      </c>
      <c r="AOV4" t="s">
        <v>6</v>
      </c>
      <c r="AOW4" t="s">
        <v>1</v>
      </c>
      <c r="AOX4" t="s">
        <v>11369</v>
      </c>
      <c r="AOY4" t="s">
        <v>11439</v>
      </c>
      <c r="AOZ4" t="s">
        <v>11491</v>
      </c>
      <c r="APA4" t="s">
        <v>11492</v>
      </c>
      <c r="APB4" t="s">
        <v>11493</v>
      </c>
      <c r="APC4" t="s">
        <v>11494</v>
      </c>
      <c r="APD4" t="s">
        <v>6</v>
      </c>
      <c r="APE4" t="s">
        <v>6</v>
      </c>
      <c r="APF4" t="s">
        <v>6</v>
      </c>
      <c r="APG4" t="s">
        <v>6</v>
      </c>
      <c r="APH4" t="s">
        <v>1</v>
      </c>
      <c r="API4" t="s">
        <v>11373</v>
      </c>
      <c r="APJ4" t="s">
        <v>11442</v>
      </c>
      <c r="APK4" t="s">
        <v>11495</v>
      </c>
      <c r="APL4" t="s">
        <v>11496</v>
      </c>
      <c r="APM4" t="s">
        <v>11497</v>
      </c>
      <c r="APN4" t="s">
        <v>11498</v>
      </c>
      <c r="APO4" t="s">
        <v>6</v>
      </c>
      <c r="APP4" t="s">
        <v>6</v>
      </c>
      <c r="APQ4" t="s">
        <v>6</v>
      </c>
      <c r="APR4" t="s">
        <v>6</v>
      </c>
      <c r="APS4" t="s">
        <v>1</v>
      </c>
      <c r="APT4" t="s">
        <v>11377</v>
      </c>
      <c r="APU4" t="s">
        <v>11445</v>
      </c>
      <c r="APV4" t="s">
        <v>11499</v>
      </c>
      <c r="APW4" t="s">
        <v>9703</v>
      </c>
      <c r="APX4" t="s">
        <v>11500</v>
      </c>
      <c r="APY4" t="s">
        <v>11501</v>
      </c>
      <c r="APZ4" t="s">
        <v>6</v>
      </c>
      <c r="AQA4" t="s">
        <v>6</v>
      </c>
      <c r="AQB4" t="s">
        <v>6</v>
      </c>
      <c r="AQC4" t="s">
        <v>6</v>
      </c>
      <c r="AQD4" t="s">
        <v>1</v>
      </c>
      <c r="AQE4" t="s">
        <v>11381</v>
      </c>
      <c r="AQF4" t="s">
        <v>11448</v>
      </c>
      <c r="AQG4" t="s">
        <v>11502</v>
      </c>
      <c r="AQH4" t="s">
        <v>11503</v>
      </c>
      <c r="AQI4" t="s">
        <v>11504</v>
      </c>
      <c r="AQJ4" t="s">
        <v>11505</v>
      </c>
      <c r="AQK4" t="s">
        <v>6</v>
      </c>
      <c r="AQL4" t="s">
        <v>6</v>
      </c>
      <c r="AQM4" t="s">
        <v>6</v>
      </c>
      <c r="AQN4" t="s">
        <v>6</v>
      </c>
      <c r="AQO4" t="s">
        <v>1</v>
      </c>
      <c r="AQP4" t="s">
        <v>11385</v>
      </c>
      <c r="AQQ4" t="s">
        <v>11451</v>
      </c>
      <c r="AQR4" t="s">
        <v>11506</v>
      </c>
      <c r="AQS4" t="s">
        <v>11507</v>
      </c>
      <c r="AQT4" t="s">
        <v>11508</v>
      </c>
      <c r="AQU4" t="s">
        <v>11509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11389</v>
      </c>
      <c r="ARB4" t="s">
        <v>11454</v>
      </c>
      <c r="ARC4" t="s">
        <v>11510</v>
      </c>
      <c r="ARD4" t="s">
        <v>11511</v>
      </c>
      <c r="ARE4" t="s">
        <v>11512</v>
      </c>
      <c r="ARF4" t="s">
        <v>11513</v>
      </c>
      <c r="ARG4" t="s">
        <v>6</v>
      </c>
      <c r="ARH4" t="s">
        <v>6</v>
      </c>
      <c r="ARI4" t="s">
        <v>6</v>
      </c>
      <c r="ARJ4" t="s">
        <v>6</v>
      </c>
      <c r="ARK4" t="s">
        <v>1</v>
      </c>
      <c r="ARL4" t="s">
        <v>11393</v>
      </c>
      <c r="ARM4" t="s">
        <v>11457</v>
      </c>
      <c r="ARN4" t="s">
        <v>11514</v>
      </c>
      <c r="ARO4" t="s">
        <v>11515</v>
      </c>
      <c r="ARP4" t="s">
        <v>11516</v>
      </c>
      <c r="ARQ4" t="s">
        <v>11517</v>
      </c>
      <c r="ARR4" t="s">
        <v>6</v>
      </c>
      <c r="ARS4" t="s">
        <v>6</v>
      </c>
      <c r="ART4" t="s">
        <v>6</v>
      </c>
      <c r="ARU4" t="s">
        <v>6</v>
      </c>
      <c r="ARV4" t="s">
        <v>1</v>
      </c>
      <c r="ARW4" t="s">
        <v>11397</v>
      </c>
      <c r="ARX4" t="s">
        <v>11460</v>
      </c>
      <c r="ARY4" t="s">
        <v>11518</v>
      </c>
      <c r="ARZ4" t="s">
        <v>11519</v>
      </c>
      <c r="ASA4" t="s">
        <v>11520</v>
      </c>
      <c r="ASB4" t="s">
        <v>11521</v>
      </c>
      <c r="ASC4" t="s">
        <v>6</v>
      </c>
      <c r="ASD4" t="s">
        <v>6</v>
      </c>
      <c r="ASE4" t="s">
        <v>6</v>
      </c>
      <c r="ASF4" t="s">
        <v>6</v>
      </c>
      <c r="ASG4" t="s">
        <v>1</v>
      </c>
      <c r="ASH4" t="s">
        <v>11401</v>
      </c>
      <c r="ASI4" t="s">
        <v>11463</v>
      </c>
      <c r="ASJ4" t="s">
        <v>11522</v>
      </c>
      <c r="ASK4" t="s">
        <v>11523</v>
      </c>
      <c r="ASL4" t="s">
        <v>11524</v>
      </c>
      <c r="ASM4" t="s">
        <v>11525</v>
      </c>
      <c r="ASN4" t="s">
        <v>6</v>
      </c>
      <c r="ASO4" t="s">
        <v>6</v>
      </c>
      <c r="ASP4" t="s">
        <v>6</v>
      </c>
      <c r="ASQ4" t="s">
        <v>6</v>
      </c>
      <c r="ASR4" t="s">
        <v>1</v>
      </c>
      <c r="ASS4" t="s">
        <v>11405</v>
      </c>
      <c r="AST4" t="s">
        <v>11466</v>
      </c>
      <c r="ASU4" t="s">
        <v>11526</v>
      </c>
      <c r="ASV4" t="s">
        <v>11527</v>
      </c>
      <c r="ASW4" t="s">
        <v>11528</v>
      </c>
      <c r="ASX4" t="s">
        <v>11529</v>
      </c>
      <c r="ASY4" t="s">
        <v>6</v>
      </c>
      <c r="ASZ4" t="s">
        <v>6</v>
      </c>
      <c r="ATA4" t="s">
        <v>6</v>
      </c>
      <c r="ATB4" t="s">
        <v>6</v>
      </c>
      <c r="ATC4" t="s">
        <v>1</v>
      </c>
      <c r="ATD4" t="s">
        <v>11409</v>
      </c>
      <c r="ATE4" t="s">
        <v>11469</v>
      </c>
      <c r="ATF4" t="s">
        <v>11530</v>
      </c>
      <c r="ATG4" t="s">
        <v>11531</v>
      </c>
      <c r="ATH4" t="s">
        <v>11532</v>
      </c>
      <c r="ATI4" t="s">
        <v>11533</v>
      </c>
      <c r="ATJ4" t="s">
        <v>6</v>
      </c>
      <c r="ATK4" t="s">
        <v>6</v>
      </c>
      <c r="ATL4" t="s">
        <v>6</v>
      </c>
      <c r="ATM4" t="s">
        <v>6</v>
      </c>
      <c r="ATN4" t="s">
        <v>1</v>
      </c>
      <c r="ATO4" t="s">
        <v>11413</v>
      </c>
      <c r="ATP4" t="s">
        <v>11472</v>
      </c>
      <c r="ATQ4" t="s">
        <v>11534</v>
      </c>
      <c r="ATR4" t="s">
        <v>11535</v>
      </c>
      <c r="ATS4" t="s">
        <v>11536</v>
      </c>
      <c r="ATT4" t="s">
        <v>11537</v>
      </c>
      <c r="ATU4" t="s">
        <v>6</v>
      </c>
      <c r="ATV4" t="s">
        <v>6</v>
      </c>
      <c r="ATW4" t="s">
        <v>6</v>
      </c>
      <c r="ATX4" t="s">
        <v>6</v>
      </c>
      <c r="ATY4" t="s">
        <v>1</v>
      </c>
      <c r="ATZ4" t="s">
        <v>11417</v>
      </c>
      <c r="AUA4" t="s">
        <v>11475</v>
      </c>
      <c r="AUB4" t="s">
        <v>11538</v>
      </c>
      <c r="AUC4" t="s">
        <v>11539</v>
      </c>
      <c r="AUD4" t="s">
        <v>11540</v>
      </c>
      <c r="AUE4" t="s">
        <v>11541</v>
      </c>
      <c r="AUF4" t="s">
        <v>6</v>
      </c>
      <c r="AUG4" t="s">
        <v>6</v>
      </c>
      <c r="AUH4" t="s">
        <v>6</v>
      </c>
      <c r="AUI4" t="s">
        <v>6</v>
      </c>
      <c r="AUJ4" t="s">
        <v>1</v>
      </c>
      <c r="AUK4" t="s">
        <v>11421</v>
      </c>
      <c r="AUL4" t="s">
        <v>11478</v>
      </c>
      <c r="AUM4" t="s">
        <v>11542</v>
      </c>
      <c r="AUN4" t="s">
        <v>11543</v>
      </c>
      <c r="AUO4" t="s">
        <v>11544</v>
      </c>
      <c r="AUP4" t="s">
        <v>11545</v>
      </c>
      <c r="AUQ4" t="s">
        <v>6</v>
      </c>
      <c r="AUR4" t="s">
        <v>6</v>
      </c>
      <c r="AUS4" t="s">
        <v>6</v>
      </c>
      <c r="AUT4" t="s">
        <v>6</v>
      </c>
      <c r="AUU4" t="s">
        <v>1</v>
      </c>
      <c r="AUV4" t="s">
        <v>11425</v>
      </c>
      <c r="AUW4" t="s">
        <v>11481</v>
      </c>
      <c r="AUX4" t="s">
        <v>11546</v>
      </c>
      <c r="AUY4" t="s">
        <v>11547</v>
      </c>
      <c r="AUZ4" t="s">
        <v>11548</v>
      </c>
      <c r="AVA4" t="s">
        <v>11549</v>
      </c>
      <c r="AVB4" t="s">
        <v>6</v>
      </c>
      <c r="AVC4" t="s">
        <v>6</v>
      </c>
      <c r="AVD4" t="s">
        <v>6</v>
      </c>
      <c r="AVE4" t="s">
        <v>6</v>
      </c>
      <c r="AVF4" t="s">
        <v>1</v>
      </c>
      <c r="AVG4" t="s">
        <v>11429</v>
      </c>
      <c r="AVH4" t="s">
        <v>11484</v>
      </c>
      <c r="AVI4" t="s">
        <v>11550</v>
      </c>
      <c r="AVJ4" t="s">
        <v>11551</v>
      </c>
      <c r="AVK4" t="s">
        <v>11552</v>
      </c>
      <c r="AVL4" t="s">
        <v>11553</v>
      </c>
      <c r="AVM4" t="s">
        <v>6</v>
      </c>
      <c r="AVN4" t="s">
        <v>6</v>
      </c>
      <c r="AVO4" t="s">
        <v>6</v>
      </c>
      <c r="AVP4" t="s">
        <v>6</v>
      </c>
      <c r="AVQ4" t="s">
        <v>1</v>
      </c>
      <c r="AVR4" t="s">
        <v>11433</v>
      </c>
      <c r="AVS4" t="s">
        <v>7391</v>
      </c>
      <c r="AVT4" t="s">
        <v>11554</v>
      </c>
      <c r="AVU4" t="s">
        <v>11555</v>
      </c>
      <c r="AVV4" t="s">
        <v>11556</v>
      </c>
      <c r="AVW4" t="s">
        <v>11557</v>
      </c>
      <c r="AVX4" t="s">
        <v>6</v>
      </c>
      <c r="AVY4" t="s">
        <v>6</v>
      </c>
      <c r="AVZ4" t="s">
        <v>6</v>
      </c>
      <c r="AWA4" t="s">
        <v>6</v>
      </c>
      <c r="AWB4" t="s">
        <v>1</v>
      </c>
      <c r="AWC4" t="s">
        <v>13448</v>
      </c>
      <c r="AWD4" t="s">
        <v>13519</v>
      </c>
      <c r="AWE4" t="s">
        <v>13572</v>
      </c>
      <c r="AWF4" t="s">
        <v>13573</v>
      </c>
      <c r="AWG4" t="s">
        <v>13574</v>
      </c>
      <c r="AWH4" t="s">
        <v>13575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13452</v>
      </c>
      <c r="AWO4" t="s">
        <v>13522</v>
      </c>
      <c r="AWP4" t="s">
        <v>13576</v>
      </c>
      <c r="AWQ4" t="s">
        <v>13577</v>
      </c>
      <c r="AWR4" t="s">
        <v>13578</v>
      </c>
      <c r="AWS4" t="s">
        <v>13579</v>
      </c>
      <c r="AWT4" t="s">
        <v>6</v>
      </c>
      <c r="AWU4" t="s">
        <v>6</v>
      </c>
      <c r="AWV4" t="s">
        <v>6</v>
      </c>
      <c r="AWW4" t="s">
        <v>6</v>
      </c>
      <c r="AWX4" t="s">
        <v>1</v>
      </c>
      <c r="AWY4" t="s">
        <v>13456</v>
      </c>
      <c r="AWZ4" t="s">
        <v>13525</v>
      </c>
      <c r="AXA4" t="s">
        <v>13580</v>
      </c>
      <c r="AXB4" t="s">
        <v>13581</v>
      </c>
      <c r="AXC4" t="s">
        <v>13582</v>
      </c>
      <c r="AXD4" t="s">
        <v>13583</v>
      </c>
      <c r="AXE4" t="s">
        <v>6</v>
      </c>
      <c r="AXF4" t="s">
        <v>6</v>
      </c>
      <c r="AXG4" t="s">
        <v>6</v>
      </c>
      <c r="AXH4" t="s">
        <v>6</v>
      </c>
      <c r="AXI4" t="s">
        <v>1</v>
      </c>
      <c r="AXJ4" t="s">
        <v>13460</v>
      </c>
      <c r="AXK4" t="s">
        <v>13528</v>
      </c>
      <c r="AXL4" t="s">
        <v>13584</v>
      </c>
      <c r="AXM4" t="s">
        <v>13585</v>
      </c>
      <c r="AXN4" t="s">
        <v>13586</v>
      </c>
      <c r="AXO4" t="s">
        <v>13587</v>
      </c>
      <c r="AXP4" t="s">
        <v>6</v>
      </c>
      <c r="AXQ4" t="s">
        <v>6</v>
      </c>
      <c r="AXR4" t="s">
        <v>6</v>
      </c>
      <c r="AXS4" t="s">
        <v>6</v>
      </c>
      <c r="AXT4" t="s">
        <v>1</v>
      </c>
      <c r="AXU4" t="s">
        <v>13464</v>
      </c>
      <c r="AXV4" t="s">
        <v>13531</v>
      </c>
      <c r="AXW4" t="s">
        <v>13588</v>
      </c>
      <c r="AXX4" t="s">
        <v>13589</v>
      </c>
      <c r="AXY4" t="s">
        <v>13590</v>
      </c>
      <c r="AXZ4" t="s">
        <v>13591</v>
      </c>
      <c r="AYA4" t="s">
        <v>6</v>
      </c>
      <c r="AYB4" t="s">
        <v>6</v>
      </c>
      <c r="AYC4" t="s">
        <v>6</v>
      </c>
      <c r="AYD4" t="s">
        <v>6</v>
      </c>
      <c r="AYE4" t="s">
        <v>1</v>
      </c>
      <c r="AYF4" t="s">
        <v>13468</v>
      </c>
      <c r="AYG4" t="s">
        <v>13534</v>
      </c>
      <c r="AYH4" t="s">
        <v>13592</v>
      </c>
      <c r="AYI4" t="s">
        <v>13593</v>
      </c>
      <c r="AYJ4" t="s">
        <v>13594</v>
      </c>
      <c r="AYK4" t="s">
        <v>13595</v>
      </c>
      <c r="AYL4" t="s">
        <v>6</v>
      </c>
      <c r="AYM4" t="s">
        <v>6</v>
      </c>
      <c r="AYN4" t="s">
        <v>6</v>
      </c>
      <c r="AYO4" t="s">
        <v>6</v>
      </c>
      <c r="AYP4" t="s">
        <v>1</v>
      </c>
      <c r="AYQ4" t="s">
        <v>13472</v>
      </c>
      <c r="AYR4" t="s">
        <v>13537</v>
      </c>
      <c r="AYS4" t="s">
        <v>13596</v>
      </c>
      <c r="AYT4" t="s">
        <v>13597</v>
      </c>
      <c r="AYU4" t="s">
        <v>13598</v>
      </c>
      <c r="AYV4" t="s">
        <v>13599</v>
      </c>
      <c r="AYW4" t="s">
        <v>6</v>
      </c>
      <c r="AYX4" t="s">
        <v>6</v>
      </c>
      <c r="AYY4" t="s">
        <v>6</v>
      </c>
      <c r="AYZ4" t="s">
        <v>6</v>
      </c>
      <c r="AZA4" t="s">
        <v>1</v>
      </c>
      <c r="AZB4" t="s">
        <v>13476</v>
      </c>
      <c r="AZC4" t="s">
        <v>13540</v>
      </c>
      <c r="AZD4" t="s">
        <v>13600</v>
      </c>
      <c r="AZE4" t="s">
        <v>13601</v>
      </c>
      <c r="AZF4" t="s">
        <v>13602</v>
      </c>
      <c r="AZG4" t="s">
        <v>13603</v>
      </c>
      <c r="AZH4" t="s">
        <v>6</v>
      </c>
      <c r="AZI4" t="s">
        <v>6</v>
      </c>
      <c r="AZJ4" t="s">
        <v>6</v>
      </c>
      <c r="AZK4" t="s">
        <v>6</v>
      </c>
      <c r="AZL4" t="s">
        <v>1</v>
      </c>
      <c r="AZM4" t="s">
        <v>13480</v>
      </c>
      <c r="AZN4" t="s">
        <v>13543</v>
      </c>
      <c r="AZO4" t="s">
        <v>13604</v>
      </c>
      <c r="AZP4" t="s">
        <v>13605</v>
      </c>
      <c r="AZQ4" t="s">
        <v>13606</v>
      </c>
      <c r="AZR4" t="s">
        <v>13607</v>
      </c>
      <c r="AZS4" t="s">
        <v>6</v>
      </c>
      <c r="AZT4" t="s">
        <v>6</v>
      </c>
      <c r="AZU4" t="s">
        <v>6</v>
      </c>
      <c r="AZV4" t="s">
        <v>6</v>
      </c>
      <c r="AZW4" t="s">
        <v>1</v>
      </c>
      <c r="AZX4" t="s">
        <v>13484</v>
      </c>
      <c r="AZY4" t="s">
        <v>13546</v>
      </c>
      <c r="AZZ4" t="s">
        <v>13608</v>
      </c>
      <c r="BAA4" t="s">
        <v>13609</v>
      </c>
      <c r="BAB4" t="s">
        <v>13610</v>
      </c>
      <c r="BAC4" t="s">
        <v>13611</v>
      </c>
      <c r="BAD4" t="s">
        <v>6</v>
      </c>
      <c r="BAE4" t="s">
        <v>6</v>
      </c>
      <c r="BAF4" t="s">
        <v>6</v>
      </c>
      <c r="BAG4" t="s">
        <v>6</v>
      </c>
      <c r="BAH4" t="s">
        <v>1</v>
      </c>
      <c r="BAI4" t="s">
        <v>13488</v>
      </c>
      <c r="BAJ4" t="s">
        <v>13549</v>
      </c>
      <c r="BAK4" t="s">
        <v>165</v>
      </c>
      <c r="BAL4" t="s">
        <v>13612</v>
      </c>
      <c r="BAM4" t="s">
        <v>13613</v>
      </c>
      <c r="BAN4" t="s">
        <v>13614</v>
      </c>
      <c r="BAO4" t="s">
        <v>6</v>
      </c>
      <c r="BAP4" t="s">
        <v>6</v>
      </c>
      <c r="BAQ4" t="s">
        <v>6</v>
      </c>
      <c r="BAR4" t="s">
        <v>6</v>
      </c>
      <c r="BAS4" t="s">
        <v>1</v>
      </c>
      <c r="BAT4" t="s">
        <v>13492</v>
      </c>
      <c r="BAU4" t="s">
        <v>13552</v>
      </c>
      <c r="BAV4" t="s">
        <v>13615</v>
      </c>
      <c r="BAW4" t="s">
        <v>13616</v>
      </c>
      <c r="BAX4" t="s">
        <v>13617</v>
      </c>
      <c r="BAY4" t="s">
        <v>13618</v>
      </c>
      <c r="BAZ4" t="s">
        <v>6</v>
      </c>
      <c r="BBA4" t="s">
        <v>6</v>
      </c>
      <c r="BBB4" t="s">
        <v>6</v>
      </c>
      <c r="BBC4" t="s">
        <v>6</v>
      </c>
      <c r="BBD4" t="s">
        <v>1</v>
      </c>
      <c r="BBE4" t="s">
        <v>13496</v>
      </c>
      <c r="BBF4" t="s">
        <v>13555</v>
      </c>
      <c r="BBG4" t="s">
        <v>13619</v>
      </c>
      <c r="BBH4" t="s">
        <v>13620</v>
      </c>
      <c r="BBI4" t="s">
        <v>13621</v>
      </c>
      <c r="BBJ4" t="s">
        <v>13622</v>
      </c>
      <c r="BBK4" t="s">
        <v>6</v>
      </c>
      <c r="BBL4" t="s">
        <v>6</v>
      </c>
      <c r="BBM4" t="s">
        <v>6</v>
      </c>
      <c r="BBN4" t="s">
        <v>6</v>
      </c>
      <c r="BBO4" t="s">
        <v>1</v>
      </c>
      <c r="BBP4" t="s">
        <v>13500</v>
      </c>
      <c r="BBQ4" t="s">
        <v>13558</v>
      </c>
      <c r="BBR4" t="s">
        <v>13623</v>
      </c>
      <c r="BBS4" t="s">
        <v>13624</v>
      </c>
      <c r="BBT4" t="s">
        <v>13625</v>
      </c>
      <c r="BBU4" t="s">
        <v>13626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13504</v>
      </c>
      <c r="BCB4" t="s">
        <v>13561</v>
      </c>
      <c r="BCC4" t="s">
        <v>13627</v>
      </c>
      <c r="BCD4" t="s">
        <v>13628</v>
      </c>
      <c r="BCE4" t="s">
        <v>13629</v>
      </c>
      <c r="BCF4" t="s">
        <v>13630</v>
      </c>
      <c r="BCG4" t="s">
        <v>6</v>
      </c>
      <c r="BCH4" t="s">
        <v>6</v>
      </c>
      <c r="BCI4" t="s">
        <v>6</v>
      </c>
      <c r="BCJ4" t="s">
        <v>6</v>
      </c>
      <c r="BCK4" t="s">
        <v>1</v>
      </c>
      <c r="BCL4" t="s">
        <v>13508</v>
      </c>
      <c r="BCM4" t="s">
        <v>13564</v>
      </c>
      <c r="BCN4" t="s">
        <v>13631</v>
      </c>
      <c r="BCO4" t="s">
        <v>13632</v>
      </c>
      <c r="BCP4" t="s">
        <v>13633</v>
      </c>
      <c r="BCQ4" t="s">
        <v>13634</v>
      </c>
      <c r="BCR4" t="s">
        <v>6</v>
      </c>
      <c r="BCS4" t="s">
        <v>6</v>
      </c>
      <c r="BCT4" t="s">
        <v>6</v>
      </c>
      <c r="BCU4" t="s">
        <v>6</v>
      </c>
      <c r="BCV4" t="s">
        <v>1</v>
      </c>
      <c r="BCW4" t="s">
        <v>13512</v>
      </c>
      <c r="BCX4" t="s">
        <v>13567</v>
      </c>
      <c r="BCY4" t="s">
        <v>13635</v>
      </c>
      <c r="BCZ4" t="s">
        <v>13636</v>
      </c>
      <c r="BDA4" t="s">
        <v>13637</v>
      </c>
      <c r="BDB4" t="s">
        <v>13638</v>
      </c>
      <c r="BDC4" t="s">
        <v>6</v>
      </c>
      <c r="BDD4" t="s">
        <v>6</v>
      </c>
      <c r="BDE4" t="s">
        <v>6</v>
      </c>
      <c r="BDF4" t="s">
        <v>6</v>
      </c>
      <c r="BDG4" t="s">
        <v>1</v>
      </c>
      <c r="BDH4" t="s">
        <v>13516</v>
      </c>
      <c r="BDI4" t="s">
        <v>13570</v>
      </c>
      <c r="BDJ4" t="s">
        <v>13639</v>
      </c>
      <c r="BDK4" t="s">
        <v>13640</v>
      </c>
      <c r="BDL4" t="s">
        <v>13641</v>
      </c>
      <c r="BDM4" t="s">
        <v>13642</v>
      </c>
      <c r="BDN4" t="s">
        <v>6</v>
      </c>
      <c r="BDO4" t="s">
        <v>6</v>
      </c>
      <c r="BDP4" t="s">
        <v>6</v>
      </c>
      <c r="BDQ4" t="s">
        <v>6</v>
      </c>
      <c r="BDR4" t="s">
        <v>1</v>
      </c>
      <c r="BDS4" t="s">
        <v>15532</v>
      </c>
      <c r="BDT4" t="s">
        <v>15603</v>
      </c>
      <c r="BDU4" t="s">
        <v>15656</v>
      </c>
      <c r="BDV4" t="s">
        <v>15657</v>
      </c>
      <c r="BDW4" t="s">
        <v>15658</v>
      </c>
      <c r="BDX4" t="s">
        <v>15659</v>
      </c>
      <c r="BDY4" t="s">
        <v>6</v>
      </c>
      <c r="BDZ4" t="s">
        <v>6</v>
      </c>
      <c r="BEA4" t="s">
        <v>6</v>
      </c>
      <c r="BEB4" t="s">
        <v>6</v>
      </c>
      <c r="BEC4" t="s">
        <v>1</v>
      </c>
      <c r="BED4" t="s">
        <v>15536</v>
      </c>
      <c r="BEE4" t="s">
        <v>15606</v>
      </c>
      <c r="BEF4" t="s">
        <v>15660</v>
      </c>
      <c r="BEG4" t="s">
        <v>15661</v>
      </c>
      <c r="BEH4" t="s">
        <v>15662</v>
      </c>
      <c r="BEI4" t="s">
        <v>15663</v>
      </c>
      <c r="BEJ4" t="s">
        <v>6</v>
      </c>
      <c r="BEK4" t="s">
        <v>6</v>
      </c>
      <c r="BEL4" t="s">
        <v>6</v>
      </c>
      <c r="BEM4" t="s">
        <v>6</v>
      </c>
      <c r="BEN4" t="s">
        <v>1</v>
      </c>
      <c r="BEO4" t="s">
        <v>15540</v>
      </c>
      <c r="BEP4" t="s">
        <v>15609</v>
      </c>
      <c r="BEQ4" t="s">
        <v>15664</v>
      </c>
      <c r="BER4" t="s">
        <v>15665</v>
      </c>
      <c r="BES4" t="s">
        <v>15666</v>
      </c>
      <c r="BET4" t="s">
        <v>15667</v>
      </c>
      <c r="BEU4" t="s">
        <v>6</v>
      </c>
      <c r="BEV4" t="s">
        <v>6</v>
      </c>
      <c r="BEW4" t="s">
        <v>6</v>
      </c>
      <c r="BEX4" t="s">
        <v>6</v>
      </c>
      <c r="BEY4" t="s">
        <v>1</v>
      </c>
      <c r="BEZ4" t="s">
        <v>15544</v>
      </c>
      <c r="BFA4" t="s">
        <v>15612</v>
      </c>
      <c r="BFB4" t="s">
        <v>15668</v>
      </c>
      <c r="BFC4" t="s">
        <v>15669</v>
      </c>
      <c r="BFD4" t="s">
        <v>15670</v>
      </c>
      <c r="BFE4" t="s">
        <v>15671</v>
      </c>
      <c r="BFF4" t="s">
        <v>6</v>
      </c>
      <c r="BFG4" t="s">
        <v>6</v>
      </c>
      <c r="BFH4" t="s">
        <v>6</v>
      </c>
      <c r="BFI4" t="s">
        <v>6</v>
      </c>
      <c r="BFJ4" t="s">
        <v>1</v>
      </c>
      <c r="BFK4" t="s">
        <v>15548</v>
      </c>
      <c r="BFL4" t="s">
        <v>15615</v>
      </c>
      <c r="BFM4" t="s">
        <v>15672</v>
      </c>
      <c r="BFN4" t="s">
        <v>15673</v>
      </c>
      <c r="BFO4" t="s">
        <v>15674</v>
      </c>
      <c r="BFP4" t="s">
        <v>15675</v>
      </c>
      <c r="BFQ4" t="s">
        <v>6</v>
      </c>
      <c r="BFR4" t="s">
        <v>6</v>
      </c>
      <c r="BFS4" t="s">
        <v>6</v>
      </c>
      <c r="BFT4" t="s">
        <v>6</v>
      </c>
      <c r="BFU4" t="s">
        <v>1</v>
      </c>
      <c r="BFV4" t="s">
        <v>15552</v>
      </c>
      <c r="BFW4" t="s">
        <v>15618</v>
      </c>
      <c r="BFX4" t="s">
        <v>15676</v>
      </c>
      <c r="BFY4" t="s">
        <v>15677</v>
      </c>
      <c r="BFZ4" t="s">
        <v>15678</v>
      </c>
      <c r="BGA4" t="s">
        <v>15679</v>
      </c>
      <c r="BGB4" t="s">
        <v>6</v>
      </c>
      <c r="BGC4" t="s">
        <v>6</v>
      </c>
      <c r="BGD4" t="s">
        <v>6</v>
      </c>
      <c r="BGE4" t="s">
        <v>6</v>
      </c>
      <c r="BGF4" t="s">
        <v>1</v>
      </c>
      <c r="BGG4" t="s">
        <v>15556</v>
      </c>
      <c r="BGH4" t="s">
        <v>15621</v>
      </c>
      <c r="BGI4" t="s">
        <v>15680</v>
      </c>
      <c r="BGJ4" t="s">
        <v>15681</v>
      </c>
      <c r="BGK4" t="s">
        <v>15682</v>
      </c>
      <c r="BGL4" t="s">
        <v>15683</v>
      </c>
      <c r="BGM4" t="s">
        <v>6</v>
      </c>
      <c r="BGN4" t="s">
        <v>6</v>
      </c>
      <c r="BGO4" t="s">
        <v>6</v>
      </c>
      <c r="BGP4" t="s">
        <v>6</v>
      </c>
      <c r="BGQ4" t="s">
        <v>1</v>
      </c>
      <c r="BGR4" t="s">
        <v>15560</v>
      </c>
      <c r="BGS4" t="s">
        <v>15624</v>
      </c>
      <c r="BGT4" t="s">
        <v>15684</v>
      </c>
      <c r="BGU4" t="s">
        <v>15685</v>
      </c>
      <c r="BGV4" t="s">
        <v>15686</v>
      </c>
      <c r="BGW4" t="s">
        <v>15687</v>
      </c>
      <c r="BGX4" t="s">
        <v>6</v>
      </c>
      <c r="BGY4" t="s">
        <v>6</v>
      </c>
      <c r="BGZ4" t="s">
        <v>6</v>
      </c>
      <c r="BHA4" t="s">
        <v>6</v>
      </c>
      <c r="BHB4" t="s">
        <v>1</v>
      </c>
      <c r="BHC4" t="s">
        <v>15564</v>
      </c>
      <c r="BHD4" t="s">
        <v>15627</v>
      </c>
      <c r="BHE4" t="s">
        <v>15688</v>
      </c>
      <c r="BHF4" t="s">
        <v>15689</v>
      </c>
      <c r="BHG4" t="s">
        <v>15690</v>
      </c>
      <c r="BHH4" t="s">
        <v>15691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15568</v>
      </c>
      <c r="BHO4" t="s">
        <v>15630</v>
      </c>
      <c r="BHP4" t="s">
        <v>15692</v>
      </c>
      <c r="BHQ4" t="s">
        <v>15693</v>
      </c>
      <c r="BHR4" t="s">
        <v>15694</v>
      </c>
      <c r="BHS4" t="s">
        <v>15695</v>
      </c>
      <c r="BHT4" t="s">
        <v>6</v>
      </c>
      <c r="BHU4" t="s">
        <v>6</v>
      </c>
      <c r="BHV4" t="s">
        <v>6</v>
      </c>
      <c r="BHW4" t="s">
        <v>6</v>
      </c>
      <c r="BHX4" t="s">
        <v>1</v>
      </c>
      <c r="BHY4" t="s">
        <v>15572</v>
      </c>
      <c r="BHZ4" t="s">
        <v>15633</v>
      </c>
      <c r="BIA4" t="s">
        <v>15696</v>
      </c>
      <c r="BIB4" t="s">
        <v>15697</v>
      </c>
      <c r="BIC4" t="s">
        <v>15698</v>
      </c>
      <c r="BID4" t="s">
        <v>15699</v>
      </c>
      <c r="BIE4" t="s">
        <v>6</v>
      </c>
      <c r="BIF4" t="s">
        <v>6</v>
      </c>
      <c r="BIG4" t="s">
        <v>6</v>
      </c>
      <c r="BIH4" t="s">
        <v>6</v>
      </c>
      <c r="BII4" t="s">
        <v>1</v>
      </c>
      <c r="BIJ4" t="s">
        <v>15576</v>
      </c>
      <c r="BIK4" t="s">
        <v>15636</v>
      </c>
      <c r="BIL4" t="s">
        <v>15700</v>
      </c>
      <c r="BIM4" t="s">
        <v>15701</v>
      </c>
      <c r="BIN4" t="s">
        <v>15702</v>
      </c>
      <c r="BIO4" t="s">
        <v>15703</v>
      </c>
      <c r="BIP4" t="s">
        <v>6</v>
      </c>
      <c r="BIQ4" t="s">
        <v>6</v>
      </c>
      <c r="BIR4" t="s">
        <v>6</v>
      </c>
      <c r="BIS4" t="s">
        <v>6</v>
      </c>
      <c r="BIT4" t="s">
        <v>1</v>
      </c>
      <c r="BIU4" t="s">
        <v>15580</v>
      </c>
      <c r="BIV4" t="s">
        <v>15639</v>
      </c>
      <c r="BIW4" t="s">
        <v>15704</v>
      </c>
      <c r="BIX4" t="s">
        <v>15705</v>
      </c>
      <c r="BIY4" t="s">
        <v>15706</v>
      </c>
      <c r="BIZ4" t="s">
        <v>15707</v>
      </c>
      <c r="BJA4" t="s">
        <v>6</v>
      </c>
      <c r="BJB4" t="s">
        <v>6</v>
      </c>
      <c r="BJC4" t="s">
        <v>6</v>
      </c>
      <c r="BJD4" t="s">
        <v>6</v>
      </c>
      <c r="BJE4" t="s">
        <v>1</v>
      </c>
      <c r="BJF4" t="s">
        <v>15584</v>
      </c>
      <c r="BJG4" t="s">
        <v>15642</v>
      </c>
      <c r="BJH4" t="s">
        <v>15708</v>
      </c>
      <c r="BJI4" t="s">
        <v>15709</v>
      </c>
      <c r="BJJ4" t="s">
        <v>15710</v>
      </c>
      <c r="BJK4" t="s">
        <v>15711</v>
      </c>
      <c r="BJL4" t="s">
        <v>6</v>
      </c>
      <c r="BJM4" t="s">
        <v>6</v>
      </c>
      <c r="BJN4" t="s">
        <v>6</v>
      </c>
      <c r="BJO4" t="s">
        <v>6</v>
      </c>
      <c r="BJP4" t="s">
        <v>1</v>
      </c>
      <c r="BJQ4" t="s">
        <v>15588</v>
      </c>
      <c r="BJR4" t="s">
        <v>15645</v>
      </c>
      <c r="BJS4" t="s">
        <v>15712</v>
      </c>
      <c r="BJT4" t="s">
        <v>15713</v>
      </c>
      <c r="BJU4" t="s">
        <v>15714</v>
      </c>
      <c r="BJV4" t="s">
        <v>15715</v>
      </c>
      <c r="BJW4" t="s">
        <v>6</v>
      </c>
      <c r="BJX4" t="s">
        <v>6</v>
      </c>
      <c r="BJY4" t="s">
        <v>6</v>
      </c>
      <c r="BJZ4" t="s">
        <v>6</v>
      </c>
      <c r="BKA4" t="s">
        <v>1</v>
      </c>
      <c r="BKB4" t="s">
        <v>15592</v>
      </c>
      <c r="BKC4" t="s">
        <v>15648</v>
      </c>
      <c r="BKD4" t="s">
        <v>3053</v>
      </c>
      <c r="BKE4" t="s">
        <v>15716</v>
      </c>
      <c r="BKF4" t="s">
        <v>15717</v>
      </c>
      <c r="BKG4" t="s">
        <v>15718</v>
      </c>
      <c r="BKH4" t="s">
        <v>6</v>
      </c>
      <c r="BKI4" t="s">
        <v>6</v>
      </c>
      <c r="BKJ4" t="s">
        <v>6</v>
      </c>
      <c r="BKK4" t="s">
        <v>6</v>
      </c>
      <c r="BKL4" t="s">
        <v>1</v>
      </c>
      <c r="BKM4" t="s">
        <v>15596</v>
      </c>
      <c r="BKN4" t="s">
        <v>15651</v>
      </c>
      <c r="BKO4" t="s">
        <v>15719</v>
      </c>
      <c r="BKP4" t="s">
        <v>15720</v>
      </c>
      <c r="BKQ4" t="s">
        <v>15721</v>
      </c>
      <c r="BKR4" t="s">
        <v>15722</v>
      </c>
      <c r="BKS4" t="s">
        <v>6</v>
      </c>
      <c r="BKT4" t="s">
        <v>6</v>
      </c>
      <c r="BKU4" t="s">
        <v>6</v>
      </c>
      <c r="BKV4" t="s">
        <v>6</v>
      </c>
      <c r="BKW4" t="s">
        <v>1</v>
      </c>
      <c r="BKX4" t="s">
        <v>15600</v>
      </c>
      <c r="BKY4" t="s">
        <v>15654</v>
      </c>
      <c r="BKZ4" t="s">
        <v>15723</v>
      </c>
      <c r="BLA4" t="s">
        <v>15724</v>
      </c>
      <c r="BLB4" t="s">
        <v>15725</v>
      </c>
      <c r="BLC4" t="s">
        <v>15726</v>
      </c>
      <c r="BLD4" t="s">
        <v>6</v>
      </c>
      <c r="BLE4" t="s">
        <v>6</v>
      </c>
      <c r="BLF4" t="s">
        <v>6</v>
      </c>
      <c r="BLG4" t="s">
        <v>6</v>
      </c>
      <c r="BLH4" t="s">
        <v>1</v>
      </c>
      <c r="BLI4" t="s">
        <v>17618</v>
      </c>
      <c r="BLJ4" t="s">
        <v>17687</v>
      </c>
      <c r="BLK4" t="s">
        <v>17740</v>
      </c>
      <c r="BLL4" t="s">
        <v>17741</v>
      </c>
      <c r="BLM4" t="s">
        <v>17742</v>
      </c>
      <c r="BLN4" t="s">
        <v>17743</v>
      </c>
      <c r="BLO4" t="s">
        <v>6</v>
      </c>
      <c r="BLP4" t="s">
        <v>6</v>
      </c>
      <c r="BLQ4" t="s">
        <v>6</v>
      </c>
      <c r="BLR4" t="s">
        <v>6</v>
      </c>
      <c r="BLS4" t="s">
        <v>1</v>
      </c>
      <c r="BLT4" t="s">
        <v>12905</v>
      </c>
      <c r="BLU4" t="s">
        <v>17690</v>
      </c>
      <c r="BLV4" t="s">
        <v>17744</v>
      </c>
      <c r="BLW4" t="s">
        <v>17745</v>
      </c>
      <c r="BLX4" t="s">
        <v>17746</v>
      </c>
      <c r="BLY4" t="s">
        <v>17747</v>
      </c>
      <c r="BLZ4" t="s">
        <v>6</v>
      </c>
      <c r="BMA4" t="s">
        <v>6</v>
      </c>
      <c r="BMB4" t="s">
        <v>6</v>
      </c>
      <c r="BMC4" t="s">
        <v>6</v>
      </c>
      <c r="BMD4" t="s">
        <v>1</v>
      </c>
      <c r="BME4" t="s">
        <v>17625</v>
      </c>
      <c r="BMF4" t="s">
        <v>17693</v>
      </c>
      <c r="BMG4" t="s">
        <v>17748</v>
      </c>
      <c r="BMH4" t="s">
        <v>17749</v>
      </c>
      <c r="BMI4" t="s">
        <v>17750</v>
      </c>
      <c r="BMJ4" t="s">
        <v>17751</v>
      </c>
      <c r="BMK4" t="s">
        <v>6</v>
      </c>
      <c r="BML4" t="s">
        <v>6</v>
      </c>
      <c r="BMM4" t="s">
        <v>6</v>
      </c>
      <c r="BMN4" t="s">
        <v>6</v>
      </c>
      <c r="BMO4" t="s">
        <v>1</v>
      </c>
      <c r="BMP4" t="s">
        <v>17629</v>
      </c>
      <c r="BMQ4" t="s">
        <v>17696</v>
      </c>
      <c r="BMR4" t="s">
        <v>17752</v>
      </c>
      <c r="BMS4" t="s">
        <v>17753</v>
      </c>
      <c r="BMT4" t="s">
        <v>17754</v>
      </c>
      <c r="BMU4" t="s">
        <v>17755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17632</v>
      </c>
      <c r="BNB4" t="s">
        <v>17699</v>
      </c>
      <c r="BNC4" t="s">
        <v>17756</v>
      </c>
      <c r="BND4" t="s">
        <v>17757</v>
      </c>
      <c r="BNE4" t="s">
        <v>17758</v>
      </c>
      <c r="BNF4" t="s">
        <v>17759</v>
      </c>
      <c r="BNG4" t="s">
        <v>6</v>
      </c>
      <c r="BNH4" t="s">
        <v>6</v>
      </c>
      <c r="BNI4" t="s">
        <v>6</v>
      </c>
      <c r="BNJ4" t="s">
        <v>6</v>
      </c>
      <c r="BNK4" t="s">
        <v>1</v>
      </c>
      <c r="BNL4" t="s">
        <v>17636</v>
      </c>
      <c r="BNM4" t="s">
        <v>17702</v>
      </c>
      <c r="BNN4" t="s">
        <v>17760</v>
      </c>
      <c r="BNO4" t="s">
        <v>17761</v>
      </c>
      <c r="BNP4" t="s">
        <v>17762</v>
      </c>
      <c r="BNQ4" t="s">
        <v>17763</v>
      </c>
      <c r="BNR4" t="s">
        <v>6</v>
      </c>
      <c r="BNS4" t="s">
        <v>6</v>
      </c>
      <c r="BNT4" t="s">
        <v>6</v>
      </c>
      <c r="BNU4" t="s">
        <v>6</v>
      </c>
      <c r="BNV4" t="s">
        <v>1</v>
      </c>
      <c r="BNW4" t="s">
        <v>17640</v>
      </c>
      <c r="BNX4" t="s">
        <v>17705</v>
      </c>
      <c r="BNY4" t="s">
        <v>17764</v>
      </c>
      <c r="BNZ4" t="s">
        <v>17765</v>
      </c>
      <c r="BOA4" t="s">
        <v>17766</v>
      </c>
      <c r="BOB4" t="s">
        <v>17767</v>
      </c>
      <c r="BOC4" t="s">
        <v>6</v>
      </c>
      <c r="BOD4" t="s">
        <v>6</v>
      </c>
      <c r="BOE4" t="s">
        <v>6</v>
      </c>
      <c r="BOF4" t="s">
        <v>6</v>
      </c>
      <c r="BOG4" t="s">
        <v>1</v>
      </c>
      <c r="BOH4" t="s">
        <v>17644</v>
      </c>
      <c r="BOI4" t="s">
        <v>17708</v>
      </c>
      <c r="BOJ4" t="s">
        <v>17768</v>
      </c>
      <c r="BOK4" t="s">
        <v>17769</v>
      </c>
      <c r="BOL4" t="s">
        <v>17770</v>
      </c>
      <c r="BOM4" t="s">
        <v>17771</v>
      </c>
      <c r="BON4" t="s">
        <v>6</v>
      </c>
      <c r="BOO4" t="s">
        <v>6</v>
      </c>
      <c r="BOP4" t="s">
        <v>6</v>
      </c>
      <c r="BOQ4" t="s">
        <v>6</v>
      </c>
      <c r="BOR4" t="s">
        <v>1</v>
      </c>
      <c r="BOS4" t="s">
        <v>17648</v>
      </c>
      <c r="BOT4" t="s">
        <v>17711</v>
      </c>
      <c r="BOU4" t="s">
        <v>17772</v>
      </c>
      <c r="BOV4" t="s">
        <v>17773</v>
      </c>
      <c r="BOW4" t="s">
        <v>17774</v>
      </c>
      <c r="BOX4" t="s">
        <v>17775</v>
      </c>
      <c r="BOY4" t="s">
        <v>6</v>
      </c>
      <c r="BOZ4" t="s">
        <v>6</v>
      </c>
      <c r="BPA4" t="s">
        <v>6</v>
      </c>
      <c r="BPB4" t="s">
        <v>6</v>
      </c>
      <c r="BPC4" t="s">
        <v>1</v>
      </c>
      <c r="BPD4" t="s">
        <v>17652</v>
      </c>
      <c r="BPE4" t="s">
        <v>17714</v>
      </c>
      <c r="BPF4" t="s">
        <v>17776</v>
      </c>
      <c r="BPG4" t="s">
        <v>17777</v>
      </c>
      <c r="BPH4" t="s">
        <v>17778</v>
      </c>
      <c r="BPI4" t="s">
        <v>17779</v>
      </c>
      <c r="BPJ4" t="s">
        <v>6</v>
      </c>
      <c r="BPK4" t="s">
        <v>6</v>
      </c>
      <c r="BPL4" t="s">
        <v>6</v>
      </c>
      <c r="BPM4" t="s">
        <v>6</v>
      </c>
      <c r="BPN4" t="s">
        <v>1</v>
      </c>
      <c r="BPO4" t="s">
        <v>17656</v>
      </c>
      <c r="BPP4" t="s">
        <v>17717</v>
      </c>
      <c r="BPQ4" t="s">
        <v>17780</v>
      </c>
      <c r="BPR4" t="s">
        <v>17781</v>
      </c>
      <c r="BPS4" t="s">
        <v>17782</v>
      </c>
      <c r="BPT4" t="s">
        <v>17783</v>
      </c>
      <c r="BPU4" t="s">
        <v>6</v>
      </c>
      <c r="BPV4" t="s">
        <v>6</v>
      </c>
      <c r="BPW4" t="s">
        <v>6</v>
      </c>
      <c r="BPX4" t="s">
        <v>6</v>
      </c>
      <c r="BPY4" t="s">
        <v>1</v>
      </c>
      <c r="BPZ4" t="s">
        <v>17660</v>
      </c>
      <c r="BQA4" t="s">
        <v>17720</v>
      </c>
      <c r="BQB4" t="s">
        <v>17784</v>
      </c>
      <c r="BQC4" t="s">
        <v>17785</v>
      </c>
      <c r="BQD4" t="s">
        <v>17786</v>
      </c>
      <c r="BQE4" t="s">
        <v>17787</v>
      </c>
      <c r="BQF4" t="s">
        <v>6</v>
      </c>
      <c r="BQG4" t="s">
        <v>6</v>
      </c>
      <c r="BQH4" t="s">
        <v>6</v>
      </c>
      <c r="BQI4" t="s">
        <v>6</v>
      </c>
      <c r="BQJ4" t="s">
        <v>1</v>
      </c>
      <c r="BQK4" t="s">
        <v>17664</v>
      </c>
      <c r="BQL4" t="s">
        <v>17723</v>
      </c>
      <c r="BQM4" t="s">
        <v>17788</v>
      </c>
      <c r="BQN4" t="s">
        <v>17789</v>
      </c>
      <c r="BQO4" t="s">
        <v>17790</v>
      </c>
      <c r="BQP4" t="s">
        <v>17791</v>
      </c>
      <c r="BQQ4" t="s">
        <v>6</v>
      </c>
      <c r="BQR4" t="s">
        <v>6</v>
      </c>
      <c r="BQS4" t="s">
        <v>6</v>
      </c>
      <c r="BQT4" t="s">
        <v>6</v>
      </c>
      <c r="BQU4" t="s">
        <v>1</v>
      </c>
      <c r="BQV4" t="s">
        <v>17668</v>
      </c>
      <c r="BQW4" t="s">
        <v>17726</v>
      </c>
      <c r="BQX4" t="s">
        <v>17792</v>
      </c>
      <c r="BQY4" t="s">
        <v>17793</v>
      </c>
      <c r="BQZ4" t="s">
        <v>17794</v>
      </c>
      <c r="BRA4" t="s">
        <v>17795</v>
      </c>
      <c r="BRB4" t="s">
        <v>6</v>
      </c>
      <c r="BRC4" t="s">
        <v>6</v>
      </c>
      <c r="BRD4" t="s">
        <v>6</v>
      </c>
      <c r="BRE4" t="s">
        <v>6</v>
      </c>
      <c r="BRF4" t="s">
        <v>1</v>
      </c>
      <c r="BRG4" t="s">
        <v>17672</v>
      </c>
      <c r="BRH4" t="s">
        <v>17729</v>
      </c>
      <c r="BRI4" t="s">
        <v>17796</v>
      </c>
      <c r="BRJ4" t="s">
        <v>17797</v>
      </c>
      <c r="BRK4" t="s">
        <v>17798</v>
      </c>
      <c r="BRL4" t="s">
        <v>17799</v>
      </c>
      <c r="BRM4" t="s">
        <v>6</v>
      </c>
      <c r="BRN4" t="s">
        <v>6</v>
      </c>
      <c r="BRO4" t="s">
        <v>6</v>
      </c>
      <c r="BRP4" t="s">
        <v>6</v>
      </c>
      <c r="BRQ4" t="s">
        <v>1</v>
      </c>
      <c r="BRR4" t="s">
        <v>17676</v>
      </c>
      <c r="BRS4" t="s">
        <v>17732</v>
      </c>
      <c r="BRT4" t="s">
        <v>17800</v>
      </c>
      <c r="BRU4" t="s">
        <v>17801</v>
      </c>
      <c r="BRV4" t="s">
        <v>17802</v>
      </c>
      <c r="BRW4" t="s">
        <v>17803</v>
      </c>
      <c r="BRX4" t="s">
        <v>6</v>
      </c>
      <c r="BRY4" t="s">
        <v>6</v>
      </c>
      <c r="BRZ4" t="s">
        <v>6</v>
      </c>
      <c r="BSA4" t="s">
        <v>6</v>
      </c>
      <c r="BSB4" t="s">
        <v>1</v>
      </c>
      <c r="BSC4" t="s">
        <v>17680</v>
      </c>
      <c r="BSD4" t="s">
        <v>17735</v>
      </c>
      <c r="BSE4" t="s">
        <v>17804</v>
      </c>
      <c r="BSF4" t="s">
        <v>17805</v>
      </c>
      <c r="BSG4" t="s">
        <v>17806</v>
      </c>
      <c r="BSH4" t="s">
        <v>17807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17684</v>
      </c>
      <c r="BSO4" t="s">
        <v>17738</v>
      </c>
      <c r="BSP4" t="s">
        <v>17808</v>
      </c>
      <c r="BSQ4" t="s">
        <v>17809</v>
      </c>
      <c r="BSR4" t="s">
        <v>522</v>
      </c>
      <c r="BSS4" t="s">
        <v>17810</v>
      </c>
      <c r="BST4" t="s">
        <v>6</v>
      </c>
      <c r="BSU4" t="s">
        <v>6</v>
      </c>
      <c r="BSV4" t="s">
        <v>6</v>
      </c>
      <c r="BSW4" t="s">
        <v>6</v>
      </c>
      <c r="BSX4" t="s">
        <v>1</v>
      </c>
      <c r="BSY4" t="s">
        <v>19700</v>
      </c>
      <c r="BSZ4" t="s">
        <v>19719</v>
      </c>
      <c r="BTA4" t="s">
        <v>19732</v>
      </c>
      <c r="BTB4" t="s">
        <v>19733</v>
      </c>
      <c r="BTC4" t="s">
        <v>19734</v>
      </c>
      <c r="BTD4" t="s">
        <v>19735</v>
      </c>
      <c r="BTE4" t="s">
        <v>6</v>
      </c>
      <c r="BTF4" t="s">
        <v>6</v>
      </c>
      <c r="BTG4" t="s">
        <v>6</v>
      </c>
      <c r="BTH4" t="s">
        <v>6</v>
      </c>
      <c r="BTI4" t="s">
        <v>1</v>
      </c>
      <c r="BTJ4" t="s">
        <v>19704</v>
      </c>
      <c r="BTK4" t="s">
        <v>19722</v>
      </c>
      <c r="BTL4" t="s">
        <v>19736</v>
      </c>
      <c r="BTM4" t="s">
        <v>19737</v>
      </c>
      <c r="BTN4" t="s">
        <v>19738</v>
      </c>
      <c r="BTO4" t="s">
        <v>19739</v>
      </c>
      <c r="BTP4" t="s">
        <v>6</v>
      </c>
      <c r="BTQ4" t="s">
        <v>6</v>
      </c>
      <c r="BTR4" t="s">
        <v>6</v>
      </c>
      <c r="BTS4" t="s">
        <v>6</v>
      </c>
      <c r="BTT4" t="s">
        <v>1</v>
      </c>
      <c r="BTU4" t="s">
        <v>19708</v>
      </c>
      <c r="BTV4" t="s">
        <v>19725</v>
      </c>
      <c r="BTW4" t="s">
        <v>19740</v>
      </c>
      <c r="BTX4" t="s">
        <v>19741</v>
      </c>
      <c r="BTY4" t="s">
        <v>19742</v>
      </c>
      <c r="BTZ4" t="s">
        <v>19743</v>
      </c>
      <c r="BUA4" t="s">
        <v>6</v>
      </c>
      <c r="BUB4" t="s">
        <v>6</v>
      </c>
      <c r="BUC4" t="s">
        <v>6</v>
      </c>
      <c r="BUD4" t="s">
        <v>6</v>
      </c>
      <c r="BUE4" t="s">
        <v>1</v>
      </c>
      <c r="BUF4" t="s">
        <v>19712</v>
      </c>
      <c r="BUG4" t="s">
        <v>19728</v>
      </c>
      <c r="BUH4" t="s">
        <v>19744</v>
      </c>
      <c r="BUI4" t="s">
        <v>19745</v>
      </c>
      <c r="BUJ4" t="s">
        <v>19746</v>
      </c>
      <c r="BUK4" t="s">
        <v>19747</v>
      </c>
      <c r="BUL4" t="s">
        <v>6</v>
      </c>
      <c r="BUM4" t="s">
        <v>6</v>
      </c>
      <c r="BUN4" t="s">
        <v>6</v>
      </c>
      <c r="BUO4" t="s">
        <v>6</v>
      </c>
      <c r="BUP4" t="s">
        <v>1</v>
      </c>
      <c r="BUQ4" t="s">
        <v>19716</v>
      </c>
      <c r="BUR4" t="s">
        <v>19730</v>
      </c>
      <c r="BUS4" t="s">
        <v>19748</v>
      </c>
      <c r="BUT4" t="s">
        <v>19749</v>
      </c>
      <c r="BUU4" t="s">
        <v>19750</v>
      </c>
      <c r="BUV4" t="s">
        <v>19751</v>
      </c>
      <c r="BUW4" t="s">
        <v>6</v>
      </c>
      <c r="BUX4" t="s">
        <v>6</v>
      </c>
      <c r="BUY4" t="s">
        <v>6</v>
      </c>
      <c r="BUZ4" t="s">
        <v>6</v>
      </c>
      <c r="BVA4" t="s">
        <v>1</v>
      </c>
      <c r="BVB4" t="s">
        <v>20278</v>
      </c>
      <c r="BVC4" t="s">
        <v>20297</v>
      </c>
      <c r="BVD4" t="s">
        <v>20311</v>
      </c>
      <c r="BVE4" t="s">
        <v>20312</v>
      </c>
      <c r="BVF4" t="s">
        <v>20313</v>
      </c>
      <c r="BVG4" t="s">
        <v>20314</v>
      </c>
      <c r="BVH4" t="s">
        <v>6</v>
      </c>
      <c r="BVI4" t="s">
        <v>6</v>
      </c>
      <c r="BVJ4" t="s">
        <v>6</v>
      </c>
      <c r="BVK4" t="s">
        <v>6</v>
      </c>
      <c r="BVL4" t="s">
        <v>1</v>
      </c>
      <c r="BVM4" t="s">
        <v>20282</v>
      </c>
      <c r="BVN4" t="s">
        <v>20300</v>
      </c>
      <c r="BVO4" t="s">
        <v>20315</v>
      </c>
      <c r="BVP4" t="s">
        <v>20316</v>
      </c>
      <c r="BVQ4" t="s">
        <v>20317</v>
      </c>
      <c r="BVR4" t="s">
        <v>20318</v>
      </c>
      <c r="BVS4" t="s">
        <v>6</v>
      </c>
      <c r="BVT4" t="s">
        <v>6</v>
      </c>
      <c r="BVU4" t="s">
        <v>6</v>
      </c>
      <c r="BVV4" t="s">
        <v>6</v>
      </c>
      <c r="BVW4" t="s">
        <v>1</v>
      </c>
      <c r="BVX4" t="s">
        <v>20286</v>
      </c>
      <c r="BVY4" t="s">
        <v>20303</v>
      </c>
      <c r="BVZ4" t="s">
        <v>20319</v>
      </c>
      <c r="BWA4" t="s">
        <v>20320</v>
      </c>
      <c r="BWB4" t="s">
        <v>20321</v>
      </c>
      <c r="BWC4" t="s">
        <v>20322</v>
      </c>
      <c r="BWD4" t="s">
        <v>6</v>
      </c>
      <c r="BWE4" t="s">
        <v>6</v>
      </c>
      <c r="BWF4" t="s">
        <v>6</v>
      </c>
      <c r="BWG4" t="s">
        <v>6</v>
      </c>
      <c r="BWH4" t="s">
        <v>1</v>
      </c>
      <c r="BWI4" t="s">
        <v>20290</v>
      </c>
      <c r="BWJ4" t="s">
        <v>20306</v>
      </c>
      <c r="BWK4" t="s">
        <v>20323</v>
      </c>
      <c r="BWL4" t="s">
        <v>20324</v>
      </c>
      <c r="BWM4" t="s">
        <v>20325</v>
      </c>
      <c r="BWN4" t="s">
        <v>20326</v>
      </c>
      <c r="BWO4" t="s">
        <v>6</v>
      </c>
      <c r="BWP4" t="s">
        <v>6</v>
      </c>
      <c r="BWQ4" t="s">
        <v>6</v>
      </c>
      <c r="BWR4" t="s">
        <v>6</v>
      </c>
      <c r="BWS4" t="s">
        <v>1</v>
      </c>
      <c r="BWT4" t="s">
        <v>20294</v>
      </c>
      <c r="BWU4" t="s">
        <v>20309</v>
      </c>
      <c r="BWV4" t="s">
        <v>20327</v>
      </c>
      <c r="BWW4" t="s">
        <v>20328</v>
      </c>
      <c r="BWX4" t="s">
        <v>20329</v>
      </c>
      <c r="BWY4" t="s">
        <v>20330</v>
      </c>
      <c r="BWZ4" t="s">
        <v>6</v>
      </c>
      <c r="BXA4" t="s">
        <v>6</v>
      </c>
      <c r="BXB4" t="s">
        <v>6</v>
      </c>
      <c r="BXC4" t="s">
        <v>6</v>
      </c>
      <c r="BXD4" t="s">
        <v>1</v>
      </c>
      <c r="BXE4" t="s">
        <v>20853</v>
      </c>
      <c r="BXF4" t="s">
        <v>20872</v>
      </c>
      <c r="BXG4" t="s">
        <v>20886</v>
      </c>
      <c r="BXH4" t="s">
        <v>20887</v>
      </c>
      <c r="BXI4" t="s">
        <v>20888</v>
      </c>
      <c r="BXJ4" t="s">
        <v>20889</v>
      </c>
      <c r="BXK4" t="s">
        <v>6</v>
      </c>
      <c r="BXL4" t="s">
        <v>6</v>
      </c>
      <c r="BXM4" t="s">
        <v>6</v>
      </c>
      <c r="BXN4" t="s">
        <v>6</v>
      </c>
      <c r="BXO4" t="s">
        <v>1</v>
      </c>
      <c r="BXP4" t="s">
        <v>20857</v>
      </c>
      <c r="BXQ4" t="s">
        <v>20875</v>
      </c>
      <c r="BXR4" t="s">
        <v>20890</v>
      </c>
      <c r="BXS4" t="s">
        <v>20891</v>
      </c>
      <c r="BXT4" t="s">
        <v>20892</v>
      </c>
      <c r="BXU4" t="s">
        <v>20893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20861</v>
      </c>
      <c r="BYB4" t="s">
        <v>20878</v>
      </c>
      <c r="BYC4" t="s">
        <v>20894</v>
      </c>
      <c r="BYD4" t="s">
        <v>20895</v>
      </c>
      <c r="BYE4" t="s">
        <v>18159</v>
      </c>
      <c r="BYF4" t="s">
        <v>20896</v>
      </c>
      <c r="BYG4" t="s">
        <v>6</v>
      </c>
      <c r="BYH4" t="s">
        <v>6</v>
      </c>
      <c r="BYI4" t="s">
        <v>6</v>
      </c>
      <c r="BYJ4" t="s">
        <v>6</v>
      </c>
      <c r="BYK4" t="s">
        <v>1</v>
      </c>
      <c r="BYL4" t="s">
        <v>20865</v>
      </c>
      <c r="BYM4" t="s">
        <v>20881</v>
      </c>
      <c r="BYN4" t="s">
        <v>20897</v>
      </c>
      <c r="BYO4" t="s">
        <v>20898</v>
      </c>
      <c r="BYP4" t="s">
        <v>20899</v>
      </c>
      <c r="BYQ4" t="s">
        <v>20900</v>
      </c>
      <c r="BYR4" t="s">
        <v>6</v>
      </c>
      <c r="BYS4" t="s">
        <v>6</v>
      </c>
      <c r="BYT4" t="s">
        <v>6</v>
      </c>
      <c r="BYU4" t="s">
        <v>6</v>
      </c>
      <c r="BYV4" t="s">
        <v>1</v>
      </c>
      <c r="BYW4" t="s">
        <v>20869</v>
      </c>
      <c r="BYX4" t="s">
        <v>20884</v>
      </c>
      <c r="BYY4" t="s">
        <v>20901</v>
      </c>
      <c r="BYZ4" t="s">
        <v>20902</v>
      </c>
      <c r="BZA4" t="s">
        <v>20903</v>
      </c>
      <c r="BZB4" t="s">
        <v>20904</v>
      </c>
      <c r="BZC4" t="s">
        <v>6</v>
      </c>
      <c r="BZD4" t="s">
        <v>6</v>
      </c>
      <c r="BZE4" t="s">
        <v>6</v>
      </c>
      <c r="BZF4" t="s">
        <v>6</v>
      </c>
      <c r="BZG4" t="s">
        <v>1</v>
      </c>
      <c r="BZH4" t="s">
        <v>21431</v>
      </c>
      <c r="BZI4" t="s">
        <v>21450</v>
      </c>
      <c r="BZJ4" t="s">
        <v>21464</v>
      </c>
      <c r="BZK4" t="s">
        <v>21465</v>
      </c>
      <c r="BZL4" t="s">
        <v>21466</v>
      </c>
      <c r="BZM4" t="s">
        <v>21467</v>
      </c>
      <c r="BZN4" t="s">
        <v>6</v>
      </c>
      <c r="BZO4" t="s">
        <v>6</v>
      </c>
      <c r="BZP4" t="s">
        <v>6</v>
      </c>
      <c r="BZQ4" t="s">
        <v>6</v>
      </c>
      <c r="BZR4" t="s">
        <v>1</v>
      </c>
      <c r="BZS4" t="s">
        <v>21435</v>
      </c>
      <c r="BZT4" t="s">
        <v>21453</v>
      </c>
      <c r="BZU4" t="s">
        <v>21468</v>
      </c>
      <c r="BZV4" t="s">
        <v>21469</v>
      </c>
      <c r="BZW4" t="s">
        <v>21470</v>
      </c>
      <c r="BZX4" t="s">
        <v>21471</v>
      </c>
      <c r="BZY4" t="s">
        <v>6</v>
      </c>
      <c r="BZZ4" t="s">
        <v>6</v>
      </c>
      <c r="CAA4" t="s">
        <v>6</v>
      </c>
      <c r="CAB4" t="s">
        <v>6</v>
      </c>
      <c r="CAC4" t="s">
        <v>1</v>
      </c>
      <c r="CAD4" t="s">
        <v>21439</v>
      </c>
      <c r="CAE4" t="s">
        <v>21456</v>
      </c>
      <c r="CAF4" t="s">
        <v>21472</v>
      </c>
      <c r="CAG4" t="s">
        <v>21473</v>
      </c>
      <c r="CAH4" t="s">
        <v>21474</v>
      </c>
      <c r="CAI4" t="s">
        <v>21475</v>
      </c>
      <c r="CAJ4" t="s">
        <v>6</v>
      </c>
      <c r="CAK4" t="s">
        <v>6</v>
      </c>
      <c r="CAL4" t="s">
        <v>6</v>
      </c>
      <c r="CAM4" t="s">
        <v>6</v>
      </c>
      <c r="CAN4" t="s">
        <v>1</v>
      </c>
      <c r="CAO4" t="s">
        <v>21443</v>
      </c>
      <c r="CAP4" t="s">
        <v>21459</v>
      </c>
      <c r="CAQ4" t="s">
        <v>21476</v>
      </c>
      <c r="CAR4" t="s">
        <v>21477</v>
      </c>
      <c r="CAS4" t="s">
        <v>21478</v>
      </c>
      <c r="CAT4" t="s">
        <v>21479</v>
      </c>
      <c r="CAU4" t="s">
        <v>6</v>
      </c>
      <c r="CAV4" t="s">
        <v>6</v>
      </c>
      <c r="CAW4" t="s">
        <v>6</v>
      </c>
      <c r="CAX4" t="s">
        <v>6</v>
      </c>
      <c r="CAY4" t="s">
        <v>1</v>
      </c>
      <c r="CAZ4" t="s">
        <v>21447</v>
      </c>
      <c r="CBA4" t="s">
        <v>21462</v>
      </c>
      <c r="CBB4" t="s">
        <v>21480</v>
      </c>
      <c r="CBC4" t="s">
        <v>21481</v>
      </c>
      <c r="CBD4" t="s">
        <v>21482</v>
      </c>
      <c r="CBE4" t="s">
        <v>21483</v>
      </c>
      <c r="CBF4" t="s">
        <v>6</v>
      </c>
      <c r="CBG4" t="s">
        <v>6</v>
      </c>
      <c r="CBH4" t="s">
        <v>6</v>
      </c>
      <c r="CBI4" t="s">
        <v>6</v>
      </c>
      <c r="CBJ4" t="s">
        <v>1</v>
      </c>
      <c r="CBK4" t="s">
        <v>22011</v>
      </c>
      <c r="CBL4" t="s">
        <v>22029</v>
      </c>
      <c r="CBM4" t="s">
        <v>22043</v>
      </c>
      <c r="CBN4" t="s">
        <v>22044</v>
      </c>
      <c r="CBO4" t="s">
        <v>22045</v>
      </c>
      <c r="CBP4" t="s">
        <v>22046</v>
      </c>
      <c r="CBQ4" t="s">
        <v>6</v>
      </c>
      <c r="CBR4" t="s">
        <v>6</v>
      </c>
      <c r="CBS4" t="s">
        <v>6</v>
      </c>
      <c r="CBT4" t="s">
        <v>6</v>
      </c>
      <c r="CBU4" t="s">
        <v>1</v>
      </c>
      <c r="CBV4" t="s">
        <v>22014</v>
      </c>
      <c r="CBW4" t="s">
        <v>22032</v>
      </c>
      <c r="CBX4" t="s">
        <v>22047</v>
      </c>
      <c r="CBY4" t="s">
        <v>22048</v>
      </c>
      <c r="CBZ4" t="s">
        <v>22049</v>
      </c>
      <c r="CCA4" t="s">
        <v>22050</v>
      </c>
      <c r="CCB4" t="s">
        <v>6</v>
      </c>
      <c r="CCC4" t="s">
        <v>6</v>
      </c>
      <c r="CCD4" t="s">
        <v>6</v>
      </c>
      <c r="CCE4" t="s">
        <v>6</v>
      </c>
      <c r="CCF4" t="s">
        <v>1</v>
      </c>
      <c r="CCG4" t="s">
        <v>22018</v>
      </c>
      <c r="CCH4" t="s">
        <v>22035</v>
      </c>
      <c r="CCI4" t="s">
        <v>22051</v>
      </c>
      <c r="CCJ4" t="s">
        <v>22052</v>
      </c>
      <c r="CCK4" t="s">
        <v>22053</v>
      </c>
      <c r="CCL4" t="s">
        <v>22054</v>
      </c>
      <c r="CCM4" t="s">
        <v>6</v>
      </c>
      <c r="CCN4" t="s">
        <v>6</v>
      </c>
      <c r="CCO4" t="s">
        <v>6</v>
      </c>
      <c r="CCP4" t="s">
        <v>6</v>
      </c>
      <c r="CCQ4" t="s">
        <v>1</v>
      </c>
      <c r="CCR4" t="s">
        <v>22022</v>
      </c>
      <c r="CCS4" t="s">
        <v>22038</v>
      </c>
      <c r="CCT4" t="s">
        <v>22055</v>
      </c>
      <c r="CCU4" t="s">
        <v>22056</v>
      </c>
      <c r="CCV4" t="s">
        <v>22057</v>
      </c>
      <c r="CCW4" t="s">
        <v>22058</v>
      </c>
      <c r="CCX4" t="s">
        <v>6</v>
      </c>
      <c r="CCY4" t="s">
        <v>6</v>
      </c>
      <c r="CCZ4" t="s">
        <v>6</v>
      </c>
      <c r="CDA4" t="s">
        <v>6</v>
      </c>
      <c r="CDB4" t="s">
        <v>1</v>
      </c>
      <c r="CDC4" t="s">
        <v>22026</v>
      </c>
      <c r="CDD4" t="s">
        <v>22041</v>
      </c>
      <c r="CDE4" t="s">
        <v>22059</v>
      </c>
      <c r="CDF4" t="s">
        <v>22060</v>
      </c>
      <c r="CDG4" t="s">
        <v>22061</v>
      </c>
      <c r="CDH4" t="s">
        <v>22062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22589</v>
      </c>
      <c r="CDO4" t="s">
        <v>22608</v>
      </c>
      <c r="CDP4" t="s">
        <v>22622</v>
      </c>
      <c r="CDQ4" t="s">
        <v>22623</v>
      </c>
      <c r="CDR4" t="s">
        <v>22624</v>
      </c>
      <c r="CDS4" t="s">
        <v>22625</v>
      </c>
      <c r="CDT4" t="s">
        <v>6</v>
      </c>
      <c r="CDU4" t="s">
        <v>6</v>
      </c>
      <c r="CDV4" t="s">
        <v>6</v>
      </c>
      <c r="CDW4" t="s">
        <v>6</v>
      </c>
      <c r="CDX4" t="s">
        <v>1</v>
      </c>
      <c r="CDY4" t="s">
        <v>22593</v>
      </c>
      <c r="CDZ4" t="s">
        <v>22611</v>
      </c>
      <c r="CEA4" t="s">
        <v>22626</v>
      </c>
      <c r="CEB4" t="s">
        <v>22627</v>
      </c>
      <c r="CEC4" t="s">
        <v>22628</v>
      </c>
      <c r="CED4" t="s">
        <v>22629</v>
      </c>
      <c r="CEE4" t="s">
        <v>6</v>
      </c>
      <c r="CEF4" t="s">
        <v>6</v>
      </c>
      <c r="CEG4" t="s">
        <v>6</v>
      </c>
      <c r="CEH4" t="s">
        <v>6</v>
      </c>
      <c r="CEI4" t="s">
        <v>1</v>
      </c>
      <c r="CEJ4" t="s">
        <v>22597</v>
      </c>
      <c r="CEK4" t="s">
        <v>22614</v>
      </c>
      <c r="CEL4" t="s">
        <v>22630</v>
      </c>
      <c r="CEM4" t="s">
        <v>22631</v>
      </c>
      <c r="CEN4" t="s">
        <v>22632</v>
      </c>
      <c r="CEO4" t="s">
        <v>22633</v>
      </c>
      <c r="CEP4" t="s">
        <v>6</v>
      </c>
      <c r="CEQ4" t="s">
        <v>6</v>
      </c>
      <c r="CER4" t="s">
        <v>6</v>
      </c>
      <c r="CES4" t="s">
        <v>6</v>
      </c>
      <c r="CET4" t="s">
        <v>1</v>
      </c>
      <c r="CEU4" t="s">
        <v>22601</v>
      </c>
      <c r="CEV4" t="s">
        <v>22617</v>
      </c>
      <c r="CEW4" t="s">
        <v>22634</v>
      </c>
      <c r="CEX4" t="s">
        <v>22635</v>
      </c>
      <c r="CEY4" t="s">
        <v>22636</v>
      </c>
      <c r="CEZ4" t="s">
        <v>22637</v>
      </c>
      <c r="CFA4" t="s">
        <v>6</v>
      </c>
      <c r="CFB4" t="s">
        <v>6</v>
      </c>
      <c r="CFC4" t="s">
        <v>6</v>
      </c>
      <c r="CFD4" t="s">
        <v>6</v>
      </c>
      <c r="CFE4" t="s">
        <v>1</v>
      </c>
      <c r="CFF4" t="s">
        <v>22605</v>
      </c>
      <c r="CFG4" t="s">
        <v>22620</v>
      </c>
      <c r="CFH4" t="s">
        <v>22638</v>
      </c>
      <c r="CFI4" t="s">
        <v>22639</v>
      </c>
      <c r="CFJ4" t="s">
        <v>22640</v>
      </c>
      <c r="CFK4" t="s">
        <v>22641</v>
      </c>
      <c r="CFL4" t="s">
        <v>6</v>
      </c>
      <c r="CFM4" t="s">
        <v>6</v>
      </c>
      <c r="CFN4" t="s">
        <v>6</v>
      </c>
      <c r="CFO4" t="s">
        <v>6</v>
      </c>
      <c r="CFP4" t="s">
        <v>1</v>
      </c>
      <c r="CFQ4" t="s">
        <v>23165</v>
      </c>
      <c r="CFR4" t="s">
        <v>23184</v>
      </c>
      <c r="CFS4" t="s">
        <v>23198</v>
      </c>
      <c r="CFT4" t="s">
        <v>23199</v>
      </c>
      <c r="CFU4" t="s">
        <v>23200</v>
      </c>
      <c r="CFV4" t="s">
        <v>23201</v>
      </c>
      <c r="CFW4" t="s">
        <v>6</v>
      </c>
      <c r="CFX4" t="s">
        <v>6</v>
      </c>
      <c r="CFY4" t="s">
        <v>6</v>
      </c>
      <c r="CFZ4" t="s">
        <v>6</v>
      </c>
      <c r="CGA4" t="s">
        <v>1</v>
      </c>
      <c r="CGB4" t="s">
        <v>23169</v>
      </c>
      <c r="CGC4" t="s">
        <v>23187</v>
      </c>
      <c r="CGD4" t="s">
        <v>23202</v>
      </c>
      <c r="CGE4" t="s">
        <v>23203</v>
      </c>
      <c r="CGF4" t="s">
        <v>23204</v>
      </c>
      <c r="CGG4" t="s">
        <v>23205</v>
      </c>
      <c r="CGH4" t="s">
        <v>6</v>
      </c>
      <c r="CGI4" t="s">
        <v>6</v>
      </c>
      <c r="CGJ4" t="s">
        <v>6</v>
      </c>
      <c r="CGK4" t="s">
        <v>6</v>
      </c>
      <c r="CGL4" t="s">
        <v>1</v>
      </c>
      <c r="CGM4" t="s">
        <v>23173</v>
      </c>
      <c r="CGN4" t="s">
        <v>23190</v>
      </c>
      <c r="CGO4" t="s">
        <v>23206</v>
      </c>
      <c r="CGP4" t="s">
        <v>23207</v>
      </c>
      <c r="CGQ4" t="s">
        <v>23208</v>
      </c>
      <c r="CGR4" t="s">
        <v>23209</v>
      </c>
      <c r="CGS4" t="s">
        <v>6</v>
      </c>
      <c r="CGT4" t="s">
        <v>6</v>
      </c>
      <c r="CGU4" t="s">
        <v>6</v>
      </c>
      <c r="CGV4" t="s">
        <v>6</v>
      </c>
      <c r="CGW4" t="s">
        <v>1</v>
      </c>
      <c r="CGX4" t="s">
        <v>23177</v>
      </c>
      <c r="CGY4" t="s">
        <v>23193</v>
      </c>
      <c r="CGZ4" t="s">
        <v>23210</v>
      </c>
      <c r="CHA4" t="s">
        <v>23211</v>
      </c>
      <c r="CHB4" t="s">
        <v>23212</v>
      </c>
      <c r="CHC4" t="s">
        <v>23213</v>
      </c>
      <c r="CHD4" t="s">
        <v>6</v>
      </c>
      <c r="CHE4" t="s">
        <v>6</v>
      </c>
      <c r="CHF4" t="s">
        <v>6</v>
      </c>
      <c r="CHG4" t="s">
        <v>6</v>
      </c>
      <c r="CHH4" t="s">
        <v>1</v>
      </c>
      <c r="CHI4" t="s">
        <v>23181</v>
      </c>
      <c r="CHJ4" t="s">
        <v>23196</v>
      </c>
      <c r="CHK4" t="s">
        <v>23214</v>
      </c>
      <c r="CHL4" t="s">
        <v>23215</v>
      </c>
      <c r="CHM4" t="s">
        <v>23216</v>
      </c>
      <c r="CHN4" t="s">
        <v>23217</v>
      </c>
      <c r="CHO4" t="s">
        <v>6</v>
      </c>
      <c r="CHP4" t="s">
        <v>6</v>
      </c>
      <c r="CHQ4" t="s">
        <v>6</v>
      </c>
      <c r="CHR4" t="s">
        <v>6</v>
      </c>
      <c r="CHS4" t="s">
        <v>1</v>
      </c>
    </row>
    <row r="5" spans="1:2255" x14ac:dyDescent="0.3">
      <c r="A5" t="s">
        <v>5</v>
      </c>
      <c r="B5" t="s">
        <v>93</v>
      </c>
      <c r="C5" t="s">
        <v>158</v>
      </c>
      <c r="D5" t="s">
        <v>245</v>
      </c>
      <c r="E5" t="s">
        <v>246</v>
      </c>
      <c r="F5" t="s">
        <v>247</v>
      </c>
      <c r="G5" t="s">
        <v>6</v>
      </c>
      <c r="H5" t="s">
        <v>6</v>
      </c>
      <c r="I5" t="s">
        <v>6</v>
      </c>
      <c r="J5" t="s">
        <v>6</v>
      </c>
      <c r="K5" t="s">
        <v>1</v>
      </c>
      <c r="L5" t="s">
        <v>10</v>
      </c>
      <c r="M5" t="s">
        <v>96</v>
      </c>
      <c r="N5" t="s">
        <v>162</v>
      </c>
      <c r="O5" t="s">
        <v>248</v>
      </c>
      <c r="P5" t="s">
        <v>249</v>
      </c>
      <c r="Q5" t="s">
        <v>250</v>
      </c>
      <c r="R5" t="s">
        <v>6</v>
      </c>
      <c r="S5" t="s">
        <v>6</v>
      </c>
      <c r="T5" t="s">
        <v>6</v>
      </c>
      <c r="U5" t="s">
        <v>6</v>
      </c>
      <c r="V5" t="s">
        <v>1</v>
      </c>
      <c r="W5" t="s">
        <v>14</v>
      </c>
      <c r="X5" t="s">
        <v>99</v>
      </c>
      <c r="Y5" t="s">
        <v>166</v>
      </c>
      <c r="Z5" t="s">
        <v>251</v>
      </c>
      <c r="AA5" t="s">
        <v>252</v>
      </c>
      <c r="AB5" t="s">
        <v>253</v>
      </c>
      <c r="AC5" t="s">
        <v>6</v>
      </c>
      <c r="AD5" t="s">
        <v>6</v>
      </c>
      <c r="AE5" t="s">
        <v>6</v>
      </c>
      <c r="AF5" t="s">
        <v>6</v>
      </c>
      <c r="AG5" t="s">
        <v>1</v>
      </c>
      <c r="AH5" t="s">
        <v>18</v>
      </c>
      <c r="AI5" t="s">
        <v>102</v>
      </c>
      <c r="AJ5" t="s">
        <v>170</v>
      </c>
      <c r="AK5" t="s">
        <v>254</v>
      </c>
      <c r="AL5" t="s">
        <v>255</v>
      </c>
      <c r="AM5" t="s">
        <v>256</v>
      </c>
      <c r="AN5" t="s">
        <v>6</v>
      </c>
      <c r="AO5" t="s">
        <v>6</v>
      </c>
      <c r="AP5" t="s">
        <v>6</v>
      </c>
      <c r="AQ5" t="s">
        <v>6</v>
      </c>
      <c r="AR5" t="s">
        <v>1</v>
      </c>
      <c r="AS5" t="s">
        <v>22</v>
      </c>
      <c r="AT5" t="s">
        <v>105</v>
      </c>
      <c r="AU5" t="s">
        <v>174</v>
      </c>
      <c r="AV5" t="s">
        <v>257</v>
      </c>
      <c r="AW5" t="s">
        <v>258</v>
      </c>
      <c r="AX5" t="s">
        <v>259</v>
      </c>
      <c r="AY5" t="s">
        <v>6</v>
      </c>
      <c r="AZ5" t="s">
        <v>6</v>
      </c>
      <c r="BA5" t="s">
        <v>6</v>
      </c>
      <c r="BB5" t="s">
        <v>6</v>
      </c>
      <c r="BC5" t="s">
        <v>1</v>
      </c>
      <c r="BD5" t="s">
        <v>26</v>
      </c>
      <c r="BE5" t="s">
        <v>108</v>
      </c>
      <c r="BF5" t="s">
        <v>178</v>
      </c>
      <c r="BG5" t="s">
        <v>260</v>
      </c>
      <c r="BH5" t="s">
        <v>261</v>
      </c>
      <c r="BI5" t="s">
        <v>262</v>
      </c>
      <c r="BJ5" t="s">
        <v>6</v>
      </c>
      <c r="BK5" t="s">
        <v>6</v>
      </c>
      <c r="BL5" t="s">
        <v>6</v>
      </c>
      <c r="BM5" t="s">
        <v>6</v>
      </c>
      <c r="BN5" t="s">
        <v>1</v>
      </c>
      <c r="BO5" t="s">
        <v>30</v>
      </c>
      <c r="BP5" t="s">
        <v>111</v>
      </c>
      <c r="BQ5" t="s">
        <v>182</v>
      </c>
      <c r="BR5" t="s">
        <v>263</v>
      </c>
      <c r="BS5" t="s">
        <v>264</v>
      </c>
      <c r="BT5" t="s">
        <v>265</v>
      </c>
      <c r="BU5" t="s">
        <v>6</v>
      </c>
      <c r="BV5" t="s">
        <v>6</v>
      </c>
      <c r="BW5" t="s">
        <v>6</v>
      </c>
      <c r="BX5" t="s">
        <v>6</v>
      </c>
      <c r="BY5" t="s">
        <v>1</v>
      </c>
      <c r="BZ5" t="s">
        <v>34</v>
      </c>
      <c r="CA5" t="s">
        <v>114</v>
      </c>
      <c r="CB5" t="s">
        <v>186</v>
      </c>
      <c r="CC5" t="s">
        <v>266</v>
      </c>
      <c r="CD5" t="s">
        <v>267</v>
      </c>
      <c r="CE5" t="s">
        <v>268</v>
      </c>
      <c r="CF5" t="s">
        <v>6</v>
      </c>
      <c r="CG5" t="s">
        <v>6</v>
      </c>
      <c r="CH5" t="s">
        <v>6</v>
      </c>
      <c r="CI5" t="s">
        <v>6</v>
      </c>
      <c r="CJ5" t="s">
        <v>1</v>
      </c>
      <c r="CK5" t="s">
        <v>38</v>
      </c>
      <c r="CL5" t="s">
        <v>117</v>
      </c>
      <c r="CM5" t="s">
        <v>190</v>
      </c>
      <c r="CN5" t="s">
        <v>269</v>
      </c>
      <c r="CO5" t="s">
        <v>270</v>
      </c>
      <c r="CP5" t="s">
        <v>271</v>
      </c>
      <c r="CQ5" t="s">
        <v>6</v>
      </c>
      <c r="CR5" t="s">
        <v>6</v>
      </c>
      <c r="CS5" t="s">
        <v>6</v>
      </c>
      <c r="CT5" t="s">
        <v>6</v>
      </c>
      <c r="CU5" t="s">
        <v>1</v>
      </c>
      <c r="CV5" t="s">
        <v>42</v>
      </c>
      <c r="CW5" t="s">
        <v>120</v>
      </c>
      <c r="CX5" t="s">
        <v>194</v>
      </c>
      <c r="CY5" t="s">
        <v>272</v>
      </c>
      <c r="CZ5" t="s">
        <v>273</v>
      </c>
      <c r="DA5" t="s">
        <v>274</v>
      </c>
      <c r="DB5" t="s">
        <v>6</v>
      </c>
      <c r="DC5" t="s">
        <v>6</v>
      </c>
      <c r="DD5" t="s">
        <v>6</v>
      </c>
      <c r="DE5" t="s">
        <v>6</v>
      </c>
      <c r="DF5" t="s">
        <v>1</v>
      </c>
      <c r="DG5" t="s">
        <v>46</v>
      </c>
      <c r="DH5" t="s">
        <v>123</v>
      </c>
      <c r="DI5" t="s">
        <v>198</v>
      </c>
      <c r="DJ5" t="s">
        <v>275</v>
      </c>
      <c r="DK5" t="s">
        <v>276</v>
      </c>
      <c r="DL5" t="s">
        <v>277</v>
      </c>
      <c r="DM5" t="s">
        <v>6</v>
      </c>
      <c r="DN5" t="s">
        <v>6</v>
      </c>
      <c r="DO5" t="s">
        <v>6</v>
      </c>
      <c r="DP5" t="s">
        <v>6</v>
      </c>
      <c r="DQ5" t="s">
        <v>1</v>
      </c>
      <c r="DR5" t="s">
        <v>50</v>
      </c>
      <c r="DS5" t="s">
        <v>126</v>
      </c>
      <c r="DT5" t="s">
        <v>202</v>
      </c>
      <c r="DU5" t="s">
        <v>278</v>
      </c>
      <c r="DV5" t="s">
        <v>279</v>
      </c>
      <c r="DW5" t="s">
        <v>280</v>
      </c>
      <c r="DX5" t="s">
        <v>6</v>
      </c>
      <c r="DY5" t="s">
        <v>6</v>
      </c>
      <c r="DZ5" t="s">
        <v>6</v>
      </c>
      <c r="EA5" t="s">
        <v>6</v>
      </c>
      <c r="EB5" t="s">
        <v>1</v>
      </c>
      <c r="EC5" t="s">
        <v>54</v>
      </c>
      <c r="ED5" t="s">
        <v>129</v>
      </c>
      <c r="EE5" t="s">
        <v>206</v>
      </c>
      <c r="EF5" t="s">
        <v>281</v>
      </c>
      <c r="EG5" t="s">
        <v>282</v>
      </c>
      <c r="EH5" t="s">
        <v>283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58</v>
      </c>
      <c r="EO5" t="s">
        <v>132</v>
      </c>
      <c r="EP5" t="s">
        <v>210</v>
      </c>
      <c r="EQ5" t="s">
        <v>284</v>
      </c>
      <c r="ER5" t="s">
        <v>285</v>
      </c>
      <c r="ES5" t="s">
        <v>286</v>
      </c>
      <c r="ET5" t="s">
        <v>6</v>
      </c>
      <c r="EU5" t="s">
        <v>6</v>
      </c>
      <c r="EV5" t="s">
        <v>6</v>
      </c>
      <c r="EW5" t="s">
        <v>6</v>
      </c>
      <c r="EX5" t="s">
        <v>1</v>
      </c>
      <c r="EY5" t="s">
        <v>62</v>
      </c>
      <c r="EZ5" t="s">
        <v>135</v>
      </c>
      <c r="FA5" t="s">
        <v>214</v>
      </c>
      <c r="FB5" t="s">
        <v>287</v>
      </c>
      <c r="FC5" t="s">
        <v>288</v>
      </c>
      <c r="FD5" t="s">
        <v>289</v>
      </c>
      <c r="FE5" t="s">
        <v>6</v>
      </c>
      <c r="FF5" t="s">
        <v>6</v>
      </c>
      <c r="FG5" t="s">
        <v>6</v>
      </c>
      <c r="FH5" t="s">
        <v>6</v>
      </c>
      <c r="FI5" t="s">
        <v>1</v>
      </c>
      <c r="FJ5" t="s">
        <v>66</v>
      </c>
      <c r="FK5" t="s">
        <v>138</v>
      </c>
      <c r="FL5" t="s">
        <v>218</v>
      </c>
      <c r="FM5" t="s">
        <v>290</v>
      </c>
      <c r="FN5" t="s">
        <v>291</v>
      </c>
      <c r="FO5" t="s">
        <v>292</v>
      </c>
      <c r="FP5" t="s">
        <v>6</v>
      </c>
      <c r="FQ5" t="s">
        <v>6</v>
      </c>
      <c r="FR5" t="s">
        <v>6</v>
      </c>
      <c r="FS5" t="s">
        <v>6</v>
      </c>
      <c r="FT5" t="s">
        <v>1</v>
      </c>
      <c r="FU5" t="s">
        <v>70</v>
      </c>
      <c r="FV5" t="s">
        <v>141</v>
      </c>
      <c r="FW5" t="s">
        <v>222</v>
      </c>
      <c r="FX5" t="s">
        <v>293</v>
      </c>
      <c r="FY5" t="s">
        <v>294</v>
      </c>
      <c r="FZ5" t="s">
        <v>295</v>
      </c>
      <c r="GA5" t="s">
        <v>6</v>
      </c>
      <c r="GB5" t="s">
        <v>6</v>
      </c>
      <c r="GC5" t="s">
        <v>6</v>
      </c>
      <c r="GD5" t="s">
        <v>6</v>
      </c>
      <c r="GE5" t="s">
        <v>1</v>
      </c>
      <c r="GF5" t="s">
        <v>74</v>
      </c>
      <c r="GG5" t="s">
        <v>144</v>
      </c>
      <c r="GH5" t="s">
        <v>226</v>
      </c>
      <c r="GI5" t="s">
        <v>296</v>
      </c>
      <c r="GJ5" t="s">
        <v>297</v>
      </c>
      <c r="GK5" t="s">
        <v>298</v>
      </c>
      <c r="GL5" t="s">
        <v>6</v>
      </c>
      <c r="GM5" t="s">
        <v>6</v>
      </c>
      <c r="GN5" t="s">
        <v>6</v>
      </c>
      <c r="GO5" t="s">
        <v>6</v>
      </c>
      <c r="GP5" t="s">
        <v>1</v>
      </c>
      <c r="GQ5" t="s">
        <v>78</v>
      </c>
      <c r="GR5" t="s">
        <v>147</v>
      </c>
      <c r="GS5" t="s">
        <v>230</v>
      </c>
      <c r="GT5" t="s">
        <v>299</v>
      </c>
      <c r="GU5" t="s">
        <v>300</v>
      </c>
      <c r="GV5" t="s">
        <v>301</v>
      </c>
      <c r="GW5" t="s">
        <v>6</v>
      </c>
      <c r="GX5" t="s">
        <v>6</v>
      </c>
      <c r="GY5" t="s">
        <v>6</v>
      </c>
      <c r="GZ5" t="s">
        <v>6</v>
      </c>
      <c r="HA5" t="s">
        <v>1</v>
      </c>
      <c r="HB5" t="s">
        <v>82</v>
      </c>
      <c r="HC5" t="s">
        <v>150</v>
      </c>
      <c r="HD5" t="s">
        <v>234</v>
      </c>
      <c r="HE5" t="s">
        <v>302</v>
      </c>
      <c r="HF5" t="s">
        <v>303</v>
      </c>
      <c r="HG5" t="s">
        <v>304</v>
      </c>
      <c r="HH5" t="s">
        <v>6</v>
      </c>
      <c r="HI5" t="s">
        <v>6</v>
      </c>
      <c r="HJ5" t="s">
        <v>6</v>
      </c>
      <c r="HK5" t="s">
        <v>6</v>
      </c>
      <c r="HL5" t="s">
        <v>1</v>
      </c>
      <c r="HM5" t="s">
        <v>86</v>
      </c>
      <c r="HN5" t="s">
        <v>153</v>
      </c>
      <c r="HO5" t="s">
        <v>238</v>
      </c>
      <c r="HP5" t="s">
        <v>305</v>
      </c>
      <c r="HQ5" t="s">
        <v>306</v>
      </c>
      <c r="HR5" t="s">
        <v>307</v>
      </c>
      <c r="HS5" t="s">
        <v>6</v>
      </c>
      <c r="HT5" t="s">
        <v>6</v>
      </c>
      <c r="HU5" t="s">
        <v>6</v>
      </c>
      <c r="HV5" t="s">
        <v>6</v>
      </c>
      <c r="HW5" t="s">
        <v>1</v>
      </c>
      <c r="HX5" t="s">
        <v>90</v>
      </c>
      <c r="HY5" t="s">
        <v>156</v>
      </c>
      <c r="HZ5" t="s">
        <v>242</v>
      </c>
      <c r="IA5" t="s">
        <v>308</v>
      </c>
      <c r="IB5" t="s">
        <v>309</v>
      </c>
      <c r="IC5" t="s">
        <v>310</v>
      </c>
      <c r="ID5" t="s">
        <v>6</v>
      </c>
      <c r="IE5" t="s">
        <v>6</v>
      </c>
      <c r="IF5" t="s">
        <v>6</v>
      </c>
      <c r="IG5" t="s">
        <v>6</v>
      </c>
      <c r="IH5" t="s">
        <v>1</v>
      </c>
      <c r="II5" t="s">
        <v>2561</v>
      </c>
      <c r="IJ5" t="s">
        <v>2648</v>
      </c>
      <c r="IK5" t="s">
        <v>2713</v>
      </c>
      <c r="IL5" t="s">
        <v>2800</v>
      </c>
      <c r="IM5" t="s">
        <v>2801</v>
      </c>
      <c r="IN5" t="s">
        <v>2802</v>
      </c>
      <c r="IO5" t="s">
        <v>6</v>
      </c>
      <c r="IP5" t="s">
        <v>6</v>
      </c>
      <c r="IQ5" t="s">
        <v>6</v>
      </c>
      <c r="IR5" t="s">
        <v>6</v>
      </c>
      <c r="IS5" t="s">
        <v>1</v>
      </c>
      <c r="IT5" t="s">
        <v>2565</v>
      </c>
      <c r="IU5" t="s">
        <v>2651</v>
      </c>
      <c r="IV5" t="s">
        <v>2717</v>
      </c>
      <c r="IW5" t="s">
        <v>2803</v>
      </c>
      <c r="IX5" t="s">
        <v>2804</v>
      </c>
      <c r="IY5" t="s">
        <v>2805</v>
      </c>
      <c r="IZ5" t="s">
        <v>6</v>
      </c>
      <c r="JA5" t="s">
        <v>6</v>
      </c>
      <c r="JB5" t="s">
        <v>6</v>
      </c>
      <c r="JC5" t="s">
        <v>6</v>
      </c>
      <c r="JD5" t="s">
        <v>1</v>
      </c>
      <c r="JE5" t="s">
        <v>2569</v>
      </c>
      <c r="JF5" t="s">
        <v>2654</v>
      </c>
      <c r="JG5" t="s">
        <v>2721</v>
      </c>
      <c r="JH5" t="s">
        <v>2806</v>
      </c>
      <c r="JI5" t="s">
        <v>2807</v>
      </c>
      <c r="JJ5" t="s">
        <v>2808</v>
      </c>
      <c r="JK5" t="s">
        <v>6</v>
      </c>
      <c r="JL5" t="s">
        <v>6</v>
      </c>
      <c r="JM5" t="s">
        <v>6</v>
      </c>
      <c r="JN5" t="s">
        <v>6</v>
      </c>
      <c r="JO5" t="s">
        <v>1</v>
      </c>
      <c r="JP5" t="s">
        <v>2573</v>
      </c>
      <c r="JQ5" t="s">
        <v>2657</v>
      </c>
      <c r="JR5" t="s">
        <v>2725</v>
      </c>
      <c r="JS5" t="s">
        <v>2809</v>
      </c>
      <c r="JT5" t="s">
        <v>2810</v>
      </c>
      <c r="JU5" t="s">
        <v>2811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2577</v>
      </c>
      <c r="KB5" t="s">
        <v>2660</v>
      </c>
      <c r="KC5" t="s">
        <v>2729</v>
      </c>
      <c r="KD5" t="s">
        <v>2812</v>
      </c>
      <c r="KE5" t="s">
        <v>2813</v>
      </c>
      <c r="KF5" t="s">
        <v>2814</v>
      </c>
      <c r="KG5" t="s">
        <v>6</v>
      </c>
      <c r="KH5" t="s">
        <v>6</v>
      </c>
      <c r="KI5" t="s">
        <v>6</v>
      </c>
      <c r="KJ5" t="s">
        <v>6</v>
      </c>
      <c r="KK5" t="s">
        <v>1</v>
      </c>
      <c r="KL5" t="s">
        <v>2581</v>
      </c>
      <c r="KM5" t="s">
        <v>2663</v>
      </c>
      <c r="KN5" t="s">
        <v>2733</v>
      </c>
      <c r="KO5" t="s">
        <v>2815</v>
      </c>
      <c r="KP5" t="s">
        <v>2816</v>
      </c>
      <c r="KQ5" t="s">
        <v>2817</v>
      </c>
      <c r="KR5" t="s">
        <v>6</v>
      </c>
      <c r="KS5" t="s">
        <v>6</v>
      </c>
      <c r="KT5" t="s">
        <v>6</v>
      </c>
      <c r="KU5" t="s">
        <v>6</v>
      </c>
      <c r="KV5" t="s">
        <v>1</v>
      </c>
      <c r="KW5" t="s">
        <v>2585</v>
      </c>
      <c r="KX5" t="s">
        <v>2666</v>
      </c>
      <c r="KY5" t="s">
        <v>2737</v>
      </c>
      <c r="KZ5" t="s">
        <v>2818</v>
      </c>
      <c r="LA5" t="s">
        <v>2819</v>
      </c>
      <c r="LB5" t="s">
        <v>2820</v>
      </c>
      <c r="LC5" t="s">
        <v>6</v>
      </c>
      <c r="LD5" t="s">
        <v>6</v>
      </c>
      <c r="LE5" t="s">
        <v>6</v>
      </c>
      <c r="LF5" t="s">
        <v>6</v>
      </c>
      <c r="LG5" t="s">
        <v>1</v>
      </c>
      <c r="LH5" t="s">
        <v>2589</v>
      </c>
      <c r="LI5" t="s">
        <v>2669</v>
      </c>
      <c r="LJ5" t="s">
        <v>2741</v>
      </c>
      <c r="LK5" t="s">
        <v>2821</v>
      </c>
      <c r="LL5" t="s">
        <v>2822</v>
      </c>
      <c r="LM5" t="s">
        <v>2823</v>
      </c>
      <c r="LN5" t="s">
        <v>6</v>
      </c>
      <c r="LO5" t="s">
        <v>6</v>
      </c>
      <c r="LP5" t="s">
        <v>6</v>
      </c>
      <c r="LQ5" t="s">
        <v>6</v>
      </c>
      <c r="LR5" t="s">
        <v>1</v>
      </c>
      <c r="LS5" t="s">
        <v>2593</v>
      </c>
      <c r="LT5" t="s">
        <v>2672</v>
      </c>
      <c r="LU5" t="s">
        <v>2745</v>
      </c>
      <c r="LV5" t="s">
        <v>2824</v>
      </c>
      <c r="LW5" t="s">
        <v>2825</v>
      </c>
      <c r="LX5" t="s">
        <v>2826</v>
      </c>
      <c r="LY5" t="s">
        <v>6</v>
      </c>
      <c r="LZ5" t="s">
        <v>6</v>
      </c>
      <c r="MA5" t="s">
        <v>6</v>
      </c>
      <c r="MB5" t="s">
        <v>6</v>
      </c>
      <c r="MC5" t="s">
        <v>1</v>
      </c>
      <c r="MD5" t="s">
        <v>2597</v>
      </c>
      <c r="ME5" t="s">
        <v>2675</v>
      </c>
      <c r="MF5" t="s">
        <v>2749</v>
      </c>
      <c r="MG5" t="s">
        <v>2827</v>
      </c>
      <c r="MH5" t="s">
        <v>2828</v>
      </c>
      <c r="MI5" t="s">
        <v>2829</v>
      </c>
      <c r="MJ5" t="s">
        <v>6</v>
      </c>
      <c r="MK5" t="s">
        <v>6</v>
      </c>
      <c r="ML5" t="s">
        <v>6</v>
      </c>
      <c r="MM5" t="s">
        <v>6</v>
      </c>
      <c r="MN5" t="s">
        <v>1</v>
      </c>
      <c r="MO5" t="s">
        <v>2601</v>
      </c>
      <c r="MP5" t="s">
        <v>2678</v>
      </c>
      <c r="MQ5" t="s">
        <v>2753</v>
      </c>
      <c r="MR5" t="s">
        <v>2830</v>
      </c>
      <c r="MS5" t="s">
        <v>2831</v>
      </c>
      <c r="MT5" t="s">
        <v>2832</v>
      </c>
      <c r="MU5" t="s">
        <v>6</v>
      </c>
      <c r="MV5" t="s">
        <v>6</v>
      </c>
      <c r="MW5" t="s">
        <v>6</v>
      </c>
      <c r="MX5" t="s">
        <v>6</v>
      </c>
      <c r="MY5" t="s">
        <v>1</v>
      </c>
      <c r="MZ5" t="s">
        <v>2605</v>
      </c>
      <c r="NA5" t="s">
        <v>2681</v>
      </c>
      <c r="NB5" t="s">
        <v>2757</v>
      </c>
      <c r="NC5" t="s">
        <v>2833</v>
      </c>
      <c r="ND5" t="s">
        <v>2834</v>
      </c>
      <c r="NE5" t="s">
        <v>2835</v>
      </c>
      <c r="NF5" t="s">
        <v>6</v>
      </c>
      <c r="NG5" t="s">
        <v>6</v>
      </c>
      <c r="NH5" t="s">
        <v>6</v>
      </c>
      <c r="NI5" t="s">
        <v>6</v>
      </c>
      <c r="NJ5" t="s">
        <v>1</v>
      </c>
      <c r="NK5" t="s">
        <v>2609</v>
      </c>
      <c r="NL5" t="s">
        <v>2684</v>
      </c>
      <c r="NM5" t="s">
        <v>2761</v>
      </c>
      <c r="NN5" t="s">
        <v>2836</v>
      </c>
      <c r="NO5" t="s">
        <v>2837</v>
      </c>
      <c r="NP5" t="s">
        <v>2838</v>
      </c>
      <c r="NQ5" t="s">
        <v>6</v>
      </c>
      <c r="NR5" t="s">
        <v>6</v>
      </c>
      <c r="NS5" t="s">
        <v>6</v>
      </c>
      <c r="NT5" t="s">
        <v>6</v>
      </c>
      <c r="NU5" t="s">
        <v>1</v>
      </c>
      <c r="NV5" t="s">
        <v>2613</v>
      </c>
      <c r="NW5" t="s">
        <v>2687</v>
      </c>
      <c r="NX5" t="s">
        <v>2765</v>
      </c>
      <c r="NY5" t="s">
        <v>2839</v>
      </c>
      <c r="NZ5" t="s">
        <v>2840</v>
      </c>
      <c r="OA5" t="s">
        <v>2841</v>
      </c>
      <c r="OB5" t="s">
        <v>6</v>
      </c>
      <c r="OC5" t="s">
        <v>6</v>
      </c>
      <c r="OD5" t="s">
        <v>6</v>
      </c>
      <c r="OE5" t="s">
        <v>6</v>
      </c>
      <c r="OF5" t="s">
        <v>1</v>
      </c>
      <c r="OG5" t="s">
        <v>2617</v>
      </c>
      <c r="OH5" t="s">
        <v>2690</v>
      </c>
      <c r="OI5" t="s">
        <v>2769</v>
      </c>
      <c r="OJ5" t="s">
        <v>2842</v>
      </c>
      <c r="OK5" t="s">
        <v>2843</v>
      </c>
      <c r="OL5" t="s">
        <v>2844</v>
      </c>
      <c r="OM5" t="s">
        <v>6</v>
      </c>
      <c r="ON5" t="s">
        <v>6</v>
      </c>
      <c r="OO5" t="s">
        <v>6</v>
      </c>
      <c r="OP5" t="s">
        <v>6</v>
      </c>
      <c r="OQ5" t="s">
        <v>1</v>
      </c>
      <c r="OR5" t="s">
        <v>2621</v>
      </c>
      <c r="OS5" t="s">
        <v>2693</v>
      </c>
      <c r="OT5" t="s">
        <v>2773</v>
      </c>
      <c r="OU5" t="s">
        <v>2845</v>
      </c>
      <c r="OV5" t="s">
        <v>2846</v>
      </c>
      <c r="OW5" t="s">
        <v>2847</v>
      </c>
      <c r="OX5" t="s">
        <v>6</v>
      </c>
      <c r="OY5" t="s">
        <v>6</v>
      </c>
      <c r="OZ5" t="s">
        <v>6</v>
      </c>
      <c r="PA5" t="s">
        <v>6</v>
      </c>
      <c r="PB5" t="s">
        <v>1</v>
      </c>
      <c r="PC5" t="s">
        <v>2625</v>
      </c>
      <c r="PD5" t="s">
        <v>2696</v>
      </c>
      <c r="PE5" t="s">
        <v>2777</v>
      </c>
      <c r="PF5" t="s">
        <v>2848</v>
      </c>
      <c r="PG5" t="s">
        <v>2849</v>
      </c>
      <c r="PH5" t="s">
        <v>2850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2629</v>
      </c>
      <c r="PO5" t="s">
        <v>2699</v>
      </c>
      <c r="PP5" t="s">
        <v>2781</v>
      </c>
      <c r="PQ5" t="s">
        <v>2851</v>
      </c>
      <c r="PR5" t="s">
        <v>2852</v>
      </c>
      <c r="PS5" t="s">
        <v>2853</v>
      </c>
      <c r="PT5" t="s">
        <v>6</v>
      </c>
      <c r="PU5" t="s">
        <v>6</v>
      </c>
      <c r="PV5" t="s">
        <v>6</v>
      </c>
      <c r="PW5" t="s">
        <v>6</v>
      </c>
      <c r="PX5" t="s">
        <v>1</v>
      </c>
      <c r="PY5" t="s">
        <v>2633</v>
      </c>
      <c r="PZ5" t="s">
        <v>2702</v>
      </c>
      <c r="QA5" t="s">
        <v>2785</v>
      </c>
      <c r="QB5" t="s">
        <v>2854</v>
      </c>
      <c r="QC5" t="s">
        <v>2855</v>
      </c>
      <c r="QD5" t="s">
        <v>2856</v>
      </c>
      <c r="QE5" t="s">
        <v>6</v>
      </c>
      <c r="QF5" t="s">
        <v>6</v>
      </c>
      <c r="QG5" t="s">
        <v>6</v>
      </c>
      <c r="QH5" t="s">
        <v>6</v>
      </c>
      <c r="QI5" t="s">
        <v>1</v>
      </c>
      <c r="QJ5" t="s">
        <v>2637</v>
      </c>
      <c r="QK5" t="s">
        <v>2705</v>
      </c>
      <c r="QL5" t="s">
        <v>2789</v>
      </c>
      <c r="QM5" t="s">
        <v>668</v>
      </c>
      <c r="QN5" t="s">
        <v>2857</v>
      </c>
      <c r="QO5" t="s">
        <v>2858</v>
      </c>
      <c r="QP5" t="s">
        <v>6</v>
      </c>
      <c r="QQ5" t="s">
        <v>6</v>
      </c>
      <c r="QR5" t="s">
        <v>6</v>
      </c>
      <c r="QS5" t="s">
        <v>6</v>
      </c>
      <c r="QT5" t="s">
        <v>1</v>
      </c>
      <c r="QU5" t="s">
        <v>2641</v>
      </c>
      <c r="QV5" t="s">
        <v>2708</v>
      </c>
      <c r="QW5" t="s">
        <v>2793</v>
      </c>
      <c r="QX5" t="s">
        <v>2859</v>
      </c>
      <c r="QY5" t="s">
        <v>2860</v>
      </c>
      <c r="QZ5" t="s">
        <v>2861</v>
      </c>
      <c r="RA5" t="s">
        <v>6</v>
      </c>
      <c r="RB5" t="s">
        <v>6</v>
      </c>
      <c r="RC5" t="s">
        <v>6</v>
      </c>
      <c r="RD5" t="s">
        <v>6</v>
      </c>
      <c r="RE5" t="s">
        <v>1</v>
      </c>
      <c r="RF5" t="s">
        <v>2645</v>
      </c>
      <c r="RG5" t="s">
        <v>2711</v>
      </c>
      <c r="RH5" t="s">
        <v>2797</v>
      </c>
      <c r="RI5" t="s">
        <v>2862</v>
      </c>
      <c r="RJ5" t="s">
        <v>2863</v>
      </c>
      <c r="RK5" t="s">
        <v>2864</v>
      </c>
      <c r="RL5" t="s">
        <v>6</v>
      </c>
      <c r="RM5" t="s">
        <v>6</v>
      </c>
      <c r="RN5" t="s">
        <v>6</v>
      </c>
      <c r="RO5" t="s">
        <v>6</v>
      </c>
      <c r="RP5" t="s">
        <v>1</v>
      </c>
      <c r="RQ5" t="s">
        <v>5111</v>
      </c>
      <c r="RR5" t="s">
        <v>5182</v>
      </c>
      <c r="RS5" t="s">
        <v>5234</v>
      </c>
      <c r="RT5" t="s">
        <v>5305</v>
      </c>
      <c r="RU5" t="s">
        <v>5306</v>
      </c>
      <c r="RV5" t="s">
        <v>5307</v>
      </c>
      <c r="RW5" t="s">
        <v>6</v>
      </c>
      <c r="RX5" t="s">
        <v>6</v>
      </c>
      <c r="RY5" t="s">
        <v>6</v>
      </c>
      <c r="RZ5" t="s">
        <v>6</v>
      </c>
      <c r="SA5" t="s">
        <v>1</v>
      </c>
      <c r="SB5" t="s">
        <v>5115</v>
      </c>
      <c r="SC5" t="s">
        <v>5185</v>
      </c>
      <c r="SD5" t="s">
        <v>5238</v>
      </c>
      <c r="SE5" t="s">
        <v>5308</v>
      </c>
      <c r="SF5" t="s">
        <v>5309</v>
      </c>
      <c r="SG5" t="s">
        <v>5310</v>
      </c>
      <c r="SH5" t="s">
        <v>6</v>
      </c>
      <c r="SI5" t="s">
        <v>6</v>
      </c>
      <c r="SJ5" t="s">
        <v>6</v>
      </c>
      <c r="SK5" t="s">
        <v>6</v>
      </c>
      <c r="SL5" t="s">
        <v>1</v>
      </c>
      <c r="SM5" t="s">
        <v>5119</v>
      </c>
      <c r="SN5" t="s">
        <v>5188</v>
      </c>
      <c r="SO5" t="s">
        <v>5242</v>
      </c>
      <c r="SP5" t="s">
        <v>5311</v>
      </c>
      <c r="SQ5" t="s">
        <v>5312</v>
      </c>
      <c r="SR5" t="s">
        <v>5313</v>
      </c>
      <c r="SS5" t="s">
        <v>6</v>
      </c>
      <c r="ST5" t="s">
        <v>6</v>
      </c>
      <c r="SU5" t="s">
        <v>6</v>
      </c>
      <c r="SV5" t="s">
        <v>6</v>
      </c>
      <c r="SW5" t="s">
        <v>1</v>
      </c>
      <c r="SX5" t="s">
        <v>5123</v>
      </c>
      <c r="SY5" t="s">
        <v>5191</v>
      </c>
      <c r="SZ5" t="s">
        <v>5246</v>
      </c>
      <c r="TA5" t="s">
        <v>5314</v>
      </c>
      <c r="TB5" t="s">
        <v>5315</v>
      </c>
      <c r="TC5" t="s">
        <v>5316</v>
      </c>
      <c r="TD5" t="s">
        <v>6</v>
      </c>
      <c r="TE5" t="s">
        <v>6</v>
      </c>
      <c r="TF5" t="s">
        <v>6</v>
      </c>
      <c r="TG5" t="s">
        <v>6</v>
      </c>
      <c r="TH5" t="s">
        <v>1</v>
      </c>
      <c r="TI5" t="s">
        <v>5127</v>
      </c>
      <c r="TJ5" t="s">
        <v>5194</v>
      </c>
      <c r="TK5" t="s">
        <v>5250</v>
      </c>
      <c r="TL5" t="s">
        <v>5317</v>
      </c>
      <c r="TM5" t="s">
        <v>5318</v>
      </c>
      <c r="TN5" t="s">
        <v>5319</v>
      </c>
      <c r="TO5" t="s">
        <v>6</v>
      </c>
      <c r="TP5" t="s">
        <v>6</v>
      </c>
      <c r="TQ5" t="s">
        <v>6</v>
      </c>
      <c r="TR5" t="s">
        <v>6</v>
      </c>
      <c r="TS5" t="s">
        <v>1</v>
      </c>
      <c r="TT5" t="s">
        <v>5131</v>
      </c>
      <c r="TU5" t="s">
        <v>5197</v>
      </c>
      <c r="TV5" t="s">
        <v>5254</v>
      </c>
      <c r="TW5" t="s">
        <v>5320</v>
      </c>
      <c r="TX5" t="s">
        <v>5321</v>
      </c>
      <c r="TY5" t="s">
        <v>5322</v>
      </c>
      <c r="TZ5" t="s">
        <v>6</v>
      </c>
      <c r="UA5" t="s">
        <v>6</v>
      </c>
      <c r="UB5" t="s">
        <v>6</v>
      </c>
      <c r="UC5" t="s">
        <v>6</v>
      </c>
      <c r="UD5" t="s">
        <v>1</v>
      </c>
      <c r="UE5" t="s">
        <v>5135</v>
      </c>
      <c r="UF5" t="s">
        <v>5200</v>
      </c>
      <c r="UG5" t="s">
        <v>5258</v>
      </c>
      <c r="UH5" t="s">
        <v>5323</v>
      </c>
      <c r="UI5" t="s">
        <v>5324</v>
      </c>
      <c r="UJ5" t="s">
        <v>5325</v>
      </c>
      <c r="UK5" t="s">
        <v>6</v>
      </c>
      <c r="UL5" t="s">
        <v>6</v>
      </c>
      <c r="UM5" t="s">
        <v>6</v>
      </c>
      <c r="UN5" t="s">
        <v>6</v>
      </c>
      <c r="UO5" t="s">
        <v>1</v>
      </c>
      <c r="UP5" t="s">
        <v>5139</v>
      </c>
      <c r="UQ5" t="s">
        <v>5203</v>
      </c>
      <c r="UR5" t="s">
        <v>5262</v>
      </c>
      <c r="US5" t="s">
        <v>5326</v>
      </c>
      <c r="UT5" t="s">
        <v>5327</v>
      </c>
      <c r="UU5" t="s">
        <v>5328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5143</v>
      </c>
      <c r="VB5" t="s">
        <v>5206</v>
      </c>
      <c r="VC5" t="s">
        <v>5266</v>
      </c>
      <c r="VD5" t="s">
        <v>5329</v>
      </c>
      <c r="VE5" t="s">
        <v>5330</v>
      </c>
      <c r="VF5" t="s">
        <v>5331</v>
      </c>
      <c r="VG5" t="s">
        <v>6</v>
      </c>
      <c r="VH5" t="s">
        <v>6</v>
      </c>
      <c r="VI5" t="s">
        <v>6</v>
      </c>
      <c r="VJ5" t="s">
        <v>6</v>
      </c>
      <c r="VK5" t="s">
        <v>1</v>
      </c>
      <c r="VL5" t="s">
        <v>5147</v>
      </c>
      <c r="VM5" t="s">
        <v>5209</v>
      </c>
      <c r="VN5" t="s">
        <v>5270</v>
      </c>
      <c r="VO5" t="s">
        <v>5332</v>
      </c>
      <c r="VP5" t="s">
        <v>5333</v>
      </c>
      <c r="VQ5" t="s">
        <v>5334</v>
      </c>
      <c r="VR5" t="s">
        <v>6</v>
      </c>
      <c r="VS5" t="s">
        <v>6</v>
      </c>
      <c r="VT5" t="s">
        <v>6</v>
      </c>
      <c r="VU5" t="s">
        <v>6</v>
      </c>
      <c r="VV5" t="s">
        <v>1</v>
      </c>
      <c r="VW5" t="s">
        <v>5151</v>
      </c>
      <c r="VX5" t="s">
        <v>5212</v>
      </c>
      <c r="VY5" t="s">
        <v>5274</v>
      </c>
      <c r="VZ5" t="s">
        <v>5335</v>
      </c>
      <c r="WA5" t="s">
        <v>5336</v>
      </c>
      <c r="WB5" t="s">
        <v>5337</v>
      </c>
      <c r="WC5" t="s">
        <v>6</v>
      </c>
      <c r="WD5" t="s">
        <v>6</v>
      </c>
      <c r="WE5" t="s">
        <v>6</v>
      </c>
      <c r="WF5" t="s">
        <v>6</v>
      </c>
      <c r="WG5" t="s">
        <v>1</v>
      </c>
      <c r="WH5" t="s">
        <v>5155</v>
      </c>
      <c r="WI5" t="s">
        <v>5215</v>
      </c>
      <c r="WJ5" t="s">
        <v>5278</v>
      </c>
      <c r="WK5" t="s">
        <v>5338</v>
      </c>
      <c r="WL5" t="s">
        <v>5339</v>
      </c>
      <c r="WM5" t="s">
        <v>5340</v>
      </c>
      <c r="WN5" t="s">
        <v>6</v>
      </c>
      <c r="WO5" t="s">
        <v>6</v>
      </c>
      <c r="WP5" t="s">
        <v>6</v>
      </c>
      <c r="WQ5" t="s">
        <v>6</v>
      </c>
      <c r="WR5" t="s">
        <v>1</v>
      </c>
      <c r="WS5" t="s">
        <v>5159</v>
      </c>
      <c r="WT5" t="s">
        <v>5218</v>
      </c>
      <c r="WU5" t="s">
        <v>5282</v>
      </c>
      <c r="WV5" t="s">
        <v>5341</v>
      </c>
      <c r="WW5" t="s">
        <v>5342</v>
      </c>
      <c r="WX5" t="s">
        <v>5343</v>
      </c>
      <c r="WY5" t="s">
        <v>6</v>
      </c>
      <c r="WZ5" t="s">
        <v>6</v>
      </c>
      <c r="XA5" t="s">
        <v>6</v>
      </c>
      <c r="XB5" t="s">
        <v>6</v>
      </c>
      <c r="XC5" t="s">
        <v>1</v>
      </c>
      <c r="XD5" t="s">
        <v>5163</v>
      </c>
      <c r="XE5" t="s">
        <v>5221</v>
      </c>
      <c r="XF5" t="s">
        <v>5286</v>
      </c>
      <c r="XG5" t="s">
        <v>5344</v>
      </c>
      <c r="XH5" t="s">
        <v>5345</v>
      </c>
      <c r="XI5" t="s">
        <v>5346</v>
      </c>
      <c r="XJ5" t="s">
        <v>6</v>
      </c>
      <c r="XK5" t="s">
        <v>6</v>
      </c>
      <c r="XL5" t="s">
        <v>6</v>
      </c>
      <c r="XM5" t="s">
        <v>6</v>
      </c>
      <c r="XN5" t="s">
        <v>1</v>
      </c>
      <c r="XO5" t="s">
        <v>5167</v>
      </c>
      <c r="XP5" t="s">
        <v>5223</v>
      </c>
      <c r="XQ5" t="s">
        <v>5290</v>
      </c>
      <c r="XR5" t="s">
        <v>5347</v>
      </c>
      <c r="XS5" t="s">
        <v>5348</v>
      </c>
      <c r="XT5" t="s">
        <v>5349</v>
      </c>
      <c r="XU5" t="s">
        <v>6</v>
      </c>
      <c r="XV5" t="s">
        <v>6</v>
      </c>
      <c r="XW5" t="s">
        <v>6</v>
      </c>
      <c r="XX5" t="s">
        <v>6</v>
      </c>
      <c r="XY5" t="s">
        <v>1</v>
      </c>
      <c r="XZ5" t="s">
        <v>5171</v>
      </c>
      <c r="YA5" t="s">
        <v>5226</v>
      </c>
      <c r="YB5" t="s">
        <v>5294</v>
      </c>
      <c r="YC5" t="s">
        <v>5350</v>
      </c>
      <c r="YD5" t="s">
        <v>5351</v>
      </c>
      <c r="YE5" t="s">
        <v>5352</v>
      </c>
      <c r="YF5" t="s">
        <v>6</v>
      </c>
      <c r="YG5" t="s">
        <v>6</v>
      </c>
      <c r="YH5" t="s">
        <v>6</v>
      </c>
      <c r="YI5" t="s">
        <v>6</v>
      </c>
      <c r="YJ5" t="s">
        <v>1</v>
      </c>
      <c r="YK5" t="s">
        <v>5175</v>
      </c>
      <c r="YL5" t="s">
        <v>5229</v>
      </c>
      <c r="YM5" t="s">
        <v>5298</v>
      </c>
      <c r="YN5" t="s">
        <v>5353</v>
      </c>
      <c r="YO5" t="s">
        <v>5354</v>
      </c>
      <c r="YP5" t="s">
        <v>5355</v>
      </c>
      <c r="YQ5" t="s">
        <v>6</v>
      </c>
      <c r="YR5" t="s">
        <v>6</v>
      </c>
      <c r="YS5" t="s">
        <v>6</v>
      </c>
      <c r="YT5" t="s">
        <v>6</v>
      </c>
      <c r="YU5" t="s">
        <v>1</v>
      </c>
      <c r="YV5" t="s">
        <v>5179</v>
      </c>
      <c r="YW5" t="s">
        <v>5232</v>
      </c>
      <c r="YX5" t="s">
        <v>5302</v>
      </c>
      <c r="YY5" t="s">
        <v>5356</v>
      </c>
      <c r="YZ5" t="s">
        <v>5357</v>
      </c>
      <c r="ZA5" t="s">
        <v>5358</v>
      </c>
      <c r="ZB5" t="s">
        <v>6</v>
      </c>
      <c r="ZC5" t="s">
        <v>6</v>
      </c>
      <c r="ZD5" t="s">
        <v>6</v>
      </c>
      <c r="ZE5" t="s">
        <v>6</v>
      </c>
      <c r="ZF5" t="s">
        <v>1</v>
      </c>
      <c r="ZG5" t="s">
        <v>7198</v>
      </c>
      <c r="ZH5" t="s">
        <v>7269</v>
      </c>
      <c r="ZI5" t="s">
        <v>7322</v>
      </c>
      <c r="ZJ5" t="s">
        <v>7392</v>
      </c>
      <c r="ZK5" t="s">
        <v>7393</v>
      </c>
      <c r="ZL5" t="s">
        <v>7394</v>
      </c>
      <c r="ZM5" t="s">
        <v>6</v>
      </c>
      <c r="ZN5" t="s">
        <v>6</v>
      </c>
      <c r="ZO5" t="s">
        <v>6</v>
      </c>
      <c r="ZP5" t="s">
        <v>6</v>
      </c>
      <c r="ZQ5" t="s">
        <v>1</v>
      </c>
      <c r="ZR5" t="s">
        <v>7202</v>
      </c>
      <c r="ZS5" t="s">
        <v>7272</v>
      </c>
      <c r="ZT5" t="s">
        <v>7326</v>
      </c>
      <c r="ZU5" t="s">
        <v>7395</v>
      </c>
      <c r="ZV5" t="s">
        <v>7396</v>
      </c>
      <c r="ZW5" t="s">
        <v>7397</v>
      </c>
      <c r="ZX5" t="s">
        <v>6</v>
      </c>
      <c r="ZY5" t="s">
        <v>6</v>
      </c>
      <c r="ZZ5" t="s">
        <v>6</v>
      </c>
      <c r="AAA5" t="s">
        <v>6</v>
      </c>
      <c r="AAB5" t="s">
        <v>1</v>
      </c>
      <c r="AAC5" t="s">
        <v>7206</v>
      </c>
      <c r="AAD5" t="s">
        <v>7275</v>
      </c>
      <c r="AAE5" t="s">
        <v>7330</v>
      </c>
      <c r="AAF5" t="s">
        <v>7398</v>
      </c>
      <c r="AAG5" t="s">
        <v>7399</v>
      </c>
      <c r="AAH5" t="s">
        <v>7400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7210</v>
      </c>
      <c r="AAO5" t="s">
        <v>7278</v>
      </c>
      <c r="AAP5" t="s">
        <v>7334</v>
      </c>
      <c r="AAQ5" t="s">
        <v>7401</v>
      </c>
      <c r="AAR5" t="s">
        <v>7402</v>
      </c>
      <c r="AAS5" t="s">
        <v>7403</v>
      </c>
      <c r="AAT5" t="s">
        <v>6</v>
      </c>
      <c r="AAU5" t="s">
        <v>6</v>
      </c>
      <c r="AAV5" t="s">
        <v>6</v>
      </c>
      <c r="AAW5" t="s">
        <v>6</v>
      </c>
      <c r="AAX5" t="s">
        <v>1</v>
      </c>
      <c r="AAY5" t="s">
        <v>7214</v>
      </c>
      <c r="AAZ5" t="s">
        <v>7281</v>
      </c>
      <c r="ABA5" t="s">
        <v>7338</v>
      </c>
      <c r="ABB5" t="s">
        <v>7404</v>
      </c>
      <c r="ABC5" t="s">
        <v>7405</v>
      </c>
      <c r="ABD5" t="s">
        <v>7406</v>
      </c>
      <c r="ABE5" t="s">
        <v>6</v>
      </c>
      <c r="ABF5" t="s">
        <v>6</v>
      </c>
      <c r="ABG5" t="s">
        <v>6</v>
      </c>
      <c r="ABH5" t="s">
        <v>6</v>
      </c>
      <c r="ABI5" t="s">
        <v>1</v>
      </c>
      <c r="ABJ5" t="s">
        <v>7218</v>
      </c>
      <c r="ABK5" t="s">
        <v>7284</v>
      </c>
      <c r="ABL5" t="s">
        <v>7342</v>
      </c>
      <c r="ABM5" t="s">
        <v>7407</v>
      </c>
      <c r="ABN5" t="s">
        <v>7408</v>
      </c>
      <c r="ABO5" t="s">
        <v>7409</v>
      </c>
      <c r="ABP5" t="s">
        <v>6</v>
      </c>
      <c r="ABQ5" t="s">
        <v>6</v>
      </c>
      <c r="ABR5" t="s">
        <v>6</v>
      </c>
      <c r="ABS5" t="s">
        <v>6</v>
      </c>
      <c r="ABT5" t="s">
        <v>1</v>
      </c>
      <c r="ABU5" t="s">
        <v>7222</v>
      </c>
      <c r="ABV5" t="s">
        <v>7287</v>
      </c>
      <c r="ABW5" t="s">
        <v>7346</v>
      </c>
      <c r="ABX5" t="s">
        <v>7410</v>
      </c>
      <c r="ABY5" t="s">
        <v>7411</v>
      </c>
      <c r="ABZ5" t="s">
        <v>7412</v>
      </c>
      <c r="ACA5" t="s">
        <v>6</v>
      </c>
      <c r="ACB5" t="s">
        <v>6</v>
      </c>
      <c r="ACC5" t="s">
        <v>6</v>
      </c>
      <c r="ACD5" t="s">
        <v>6</v>
      </c>
      <c r="ACE5" t="s">
        <v>1</v>
      </c>
      <c r="ACF5" t="s">
        <v>7226</v>
      </c>
      <c r="ACG5" t="s">
        <v>7290</v>
      </c>
      <c r="ACH5" t="s">
        <v>7350</v>
      </c>
      <c r="ACI5" t="s">
        <v>7413</v>
      </c>
      <c r="ACJ5" t="s">
        <v>7414</v>
      </c>
      <c r="ACK5" t="s">
        <v>7415</v>
      </c>
      <c r="ACL5" t="s">
        <v>6</v>
      </c>
      <c r="ACM5" t="s">
        <v>6</v>
      </c>
      <c r="ACN5" t="s">
        <v>6</v>
      </c>
      <c r="ACO5" t="s">
        <v>6</v>
      </c>
      <c r="ACP5" t="s">
        <v>1</v>
      </c>
      <c r="ACQ5" t="s">
        <v>7230</v>
      </c>
      <c r="ACR5" t="s">
        <v>7293</v>
      </c>
      <c r="ACS5" t="s">
        <v>7354</v>
      </c>
      <c r="ACT5" t="s">
        <v>7416</v>
      </c>
      <c r="ACU5" t="s">
        <v>7417</v>
      </c>
      <c r="ACV5" t="s">
        <v>7418</v>
      </c>
      <c r="ACW5" t="s">
        <v>6</v>
      </c>
      <c r="ACX5" t="s">
        <v>6</v>
      </c>
      <c r="ACY5" t="s">
        <v>6</v>
      </c>
      <c r="ACZ5" t="s">
        <v>6</v>
      </c>
      <c r="ADA5" t="s">
        <v>1</v>
      </c>
      <c r="ADB5" t="s">
        <v>7234</v>
      </c>
      <c r="ADC5" t="s">
        <v>7296</v>
      </c>
      <c r="ADD5" t="s">
        <v>7358</v>
      </c>
      <c r="ADE5" t="s">
        <v>7419</v>
      </c>
      <c r="ADF5" t="s">
        <v>7420</v>
      </c>
      <c r="ADG5" t="s">
        <v>7421</v>
      </c>
      <c r="ADH5" t="s">
        <v>6</v>
      </c>
      <c r="ADI5" t="s">
        <v>6</v>
      </c>
      <c r="ADJ5" t="s">
        <v>6</v>
      </c>
      <c r="ADK5" t="s">
        <v>6</v>
      </c>
      <c r="ADL5" t="s">
        <v>1</v>
      </c>
      <c r="ADM5" t="s">
        <v>7238</v>
      </c>
      <c r="ADN5" t="s">
        <v>7299</v>
      </c>
      <c r="ADO5" t="s">
        <v>7362</v>
      </c>
      <c r="ADP5" t="s">
        <v>7422</v>
      </c>
      <c r="ADQ5" t="s">
        <v>7423</v>
      </c>
      <c r="ADR5" t="s">
        <v>7424</v>
      </c>
      <c r="ADS5" t="s">
        <v>6</v>
      </c>
      <c r="ADT5" t="s">
        <v>6</v>
      </c>
      <c r="ADU5" t="s">
        <v>6</v>
      </c>
      <c r="ADV5" t="s">
        <v>6</v>
      </c>
      <c r="ADW5" t="s">
        <v>1</v>
      </c>
      <c r="ADX5" t="s">
        <v>7242</v>
      </c>
      <c r="ADY5" t="s">
        <v>7302</v>
      </c>
      <c r="ADZ5" t="s">
        <v>7366</v>
      </c>
      <c r="AEA5" t="s">
        <v>7425</v>
      </c>
      <c r="AEB5" t="s">
        <v>7426</v>
      </c>
      <c r="AEC5" t="s">
        <v>7427</v>
      </c>
      <c r="AED5" t="s">
        <v>6</v>
      </c>
      <c r="AEE5" t="s">
        <v>6</v>
      </c>
      <c r="AEF5" t="s">
        <v>6</v>
      </c>
      <c r="AEG5" t="s">
        <v>6</v>
      </c>
      <c r="AEH5" t="s">
        <v>1</v>
      </c>
      <c r="AEI5" t="s">
        <v>7246</v>
      </c>
      <c r="AEJ5" t="s">
        <v>7305</v>
      </c>
      <c r="AEK5" t="s">
        <v>7370</v>
      </c>
      <c r="AEL5" t="s">
        <v>7428</v>
      </c>
      <c r="AEM5" t="s">
        <v>7429</v>
      </c>
      <c r="AEN5" t="s">
        <v>7430</v>
      </c>
      <c r="AEO5" t="s">
        <v>6</v>
      </c>
      <c r="AEP5" t="s">
        <v>6</v>
      </c>
      <c r="AEQ5" t="s">
        <v>6</v>
      </c>
      <c r="AER5" t="s">
        <v>6</v>
      </c>
      <c r="AES5" t="s">
        <v>1</v>
      </c>
      <c r="AET5" t="s">
        <v>7250</v>
      </c>
      <c r="AEU5" t="s">
        <v>7308</v>
      </c>
      <c r="AEV5" t="s">
        <v>7374</v>
      </c>
      <c r="AEW5" t="s">
        <v>5353</v>
      </c>
      <c r="AEX5" t="s">
        <v>7431</v>
      </c>
      <c r="AEY5" t="s">
        <v>7432</v>
      </c>
      <c r="AEZ5" t="s">
        <v>6</v>
      </c>
      <c r="AFA5" t="s">
        <v>6</v>
      </c>
      <c r="AFB5" t="s">
        <v>6</v>
      </c>
      <c r="AFC5" t="s">
        <v>6</v>
      </c>
      <c r="AFD5" t="s">
        <v>1</v>
      </c>
      <c r="AFE5" t="s">
        <v>7254</v>
      </c>
      <c r="AFF5" t="s">
        <v>7311</v>
      </c>
      <c r="AFG5" t="s">
        <v>7378</v>
      </c>
      <c r="AFH5" t="s">
        <v>7433</v>
      </c>
      <c r="AFI5" t="s">
        <v>7434</v>
      </c>
      <c r="AFJ5" t="s">
        <v>7435</v>
      </c>
      <c r="AFK5" t="s">
        <v>6</v>
      </c>
      <c r="AFL5" t="s">
        <v>6</v>
      </c>
      <c r="AFM5" t="s">
        <v>6</v>
      </c>
      <c r="AFN5" t="s">
        <v>6</v>
      </c>
      <c r="AFO5" t="s">
        <v>1</v>
      </c>
      <c r="AFP5" t="s">
        <v>7258</v>
      </c>
      <c r="AFQ5" t="s">
        <v>7314</v>
      </c>
      <c r="AFR5" t="s">
        <v>7381</v>
      </c>
      <c r="AFS5" t="s">
        <v>7436</v>
      </c>
      <c r="AFT5" t="s">
        <v>7437</v>
      </c>
      <c r="AFU5" t="s">
        <v>7438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7262</v>
      </c>
      <c r="AGB5" t="s">
        <v>7317</v>
      </c>
      <c r="AGC5" t="s">
        <v>7385</v>
      </c>
      <c r="AGD5" t="s">
        <v>7439</v>
      </c>
      <c r="AGE5" t="s">
        <v>7440</v>
      </c>
      <c r="AGF5" t="s">
        <v>7441</v>
      </c>
      <c r="AGG5" t="s">
        <v>6</v>
      </c>
      <c r="AGH5" t="s">
        <v>6</v>
      </c>
      <c r="AGI5" t="s">
        <v>6</v>
      </c>
      <c r="AGJ5" t="s">
        <v>6</v>
      </c>
      <c r="AGK5" t="s">
        <v>1</v>
      </c>
      <c r="AGL5" t="s">
        <v>7266</v>
      </c>
      <c r="AGM5" t="s">
        <v>7320</v>
      </c>
      <c r="AGN5" t="s">
        <v>7389</v>
      </c>
      <c r="AGO5" t="s">
        <v>7442</v>
      </c>
      <c r="AGP5" t="s">
        <v>7443</v>
      </c>
      <c r="AGQ5" t="s">
        <v>7444</v>
      </c>
      <c r="AGR5" t="s">
        <v>6</v>
      </c>
      <c r="AGS5" t="s">
        <v>6</v>
      </c>
      <c r="AGT5" t="s">
        <v>6</v>
      </c>
      <c r="AGU5" t="s">
        <v>6</v>
      </c>
      <c r="AGV5" t="s">
        <v>1</v>
      </c>
      <c r="AGW5" t="s">
        <v>9280</v>
      </c>
      <c r="AGX5" t="s">
        <v>9351</v>
      </c>
      <c r="AGY5" t="s">
        <v>9403</v>
      </c>
      <c r="AGZ5" t="s">
        <v>9474</v>
      </c>
      <c r="AHA5" t="s">
        <v>9475</v>
      </c>
      <c r="AHB5" t="s">
        <v>9476</v>
      </c>
      <c r="AHC5" t="s">
        <v>6</v>
      </c>
      <c r="AHD5" t="s">
        <v>6</v>
      </c>
      <c r="AHE5" t="s">
        <v>6</v>
      </c>
      <c r="AHF5" t="s">
        <v>6</v>
      </c>
      <c r="AHG5" t="s">
        <v>1</v>
      </c>
      <c r="AHH5" t="s">
        <v>9284</v>
      </c>
      <c r="AHI5" t="s">
        <v>9354</v>
      </c>
      <c r="AHJ5" t="s">
        <v>9407</v>
      </c>
      <c r="AHK5" t="s">
        <v>9477</v>
      </c>
      <c r="AHL5" t="s">
        <v>9478</v>
      </c>
      <c r="AHM5" t="s">
        <v>9479</v>
      </c>
      <c r="AHN5" t="s">
        <v>6</v>
      </c>
      <c r="AHO5" t="s">
        <v>6</v>
      </c>
      <c r="AHP5" t="s">
        <v>6</v>
      </c>
      <c r="AHQ5" t="s">
        <v>6</v>
      </c>
      <c r="AHR5" t="s">
        <v>1</v>
      </c>
      <c r="AHS5" t="s">
        <v>9288</v>
      </c>
      <c r="AHT5" t="s">
        <v>9357</v>
      </c>
      <c r="AHU5" t="s">
        <v>9411</v>
      </c>
      <c r="AHV5" t="s">
        <v>9480</v>
      </c>
      <c r="AHW5" t="s">
        <v>9481</v>
      </c>
      <c r="AHX5" t="s">
        <v>9482</v>
      </c>
      <c r="AHY5" t="s">
        <v>6</v>
      </c>
      <c r="AHZ5" t="s">
        <v>6</v>
      </c>
      <c r="AIA5" t="s">
        <v>6</v>
      </c>
      <c r="AIB5" t="s">
        <v>6</v>
      </c>
      <c r="AIC5" t="s">
        <v>1</v>
      </c>
      <c r="AID5" t="s">
        <v>9292</v>
      </c>
      <c r="AIE5" t="s">
        <v>9360</v>
      </c>
      <c r="AIF5" t="s">
        <v>9415</v>
      </c>
      <c r="AIG5" t="s">
        <v>9483</v>
      </c>
      <c r="AIH5" t="s">
        <v>9484</v>
      </c>
      <c r="AII5" t="s">
        <v>9485</v>
      </c>
      <c r="AIJ5" t="s">
        <v>6</v>
      </c>
      <c r="AIK5" t="s">
        <v>6</v>
      </c>
      <c r="AIL5" t="s">
        <v>6</v>
      </c>
      <c r="AIM5" t="s">
        <v>6</v>
      </c>
      <c r="AIN5" t="s">
        <v>1</v>
      </c>
      <c r="AIO5" t="s">
        <v>9296</v>
      </c>
      <c r="AIP5" t="s">
        <v>9363</v>
      </c>
      <c r="AIQ5" t="s">
        <v>9419</v>
      </c>
      <c r="AIR5" t="s">
        <v>9486</v>
      </c>
      <c r="AIS5" t="s">
        <v>9487</v>
      </c>
      <c r="AIT5" t="s">
        <v>9488</v>
      </c>
      <c r="AIU5" t="s">
        <v>6</v>
      </c>
      <c r="AIV5" t="s">
        <v>6</v>
      </c>
      <c r="AIW5" t="s">
        <v>6</v>
      </c>
      <c r="AIX5" t="s">
        <v>6</v>
      </c>
      <c r="AIY5" t="s">
        <v>1</v>
      </c>
      <c r="AIZ5" t="s">
        <v>9300</v>
      </c>
      <c r="AJA5" t="s">
        <v>9366</v>
      </c>
      <c r="AJB5" t="s">
        <v>9423</v>
      </c>
      <c r="AJC5" t="s">
        <v>9489</v>
      </c>
      <c r="AJD5" t="s">
        <v>9490</v>
      </c>
      <c r="AJE5" t="s">
        <v>9491</v>
      </c>
      <c r="AJF5" t="s">
        <v>6</v>
      </c>
      <c r="AJG5" t="s">
        <v>6</v>
      </c>
      <c r="AJH5" t="s">
        <v>6</v>
      </c>
      <c r="AJI5" t="s">
        <v>6</v>
      </c>
      <c r="AJJ5" t="s">
        <v>1</v>
      </c>
      <c r="AJK5" t="s">
        <v>9304</v>
      </c>
      <c r="AJL5" t="s">
        <v>9368</v>
      </c>
      <c r="AJM5" t="s">
        <v>9427</v>
      </c>
      <c r="AJN5" t="s">
        <v>9492</v>
      </c>
      <c r="AJO5" t="s">
        <v>9493</v>
      </c>
      <c r="AJP5" t="s">
        <v>9494</v>
      </c>
      <c r="AJQ5" t="s">
        <v>6</v>
      </c>
      <c r="AJR5" t="s">
        <v>6</v>
      </c>
      <c r="AJS5" t="s">
        <v>6</v>
      </c>
      <c r="AJT5" t="s">
        <v>6</v>
      </c>
      <c r="AJU5" t="s">
        <v>1</v>
      </c>
      <c r="AJV5" t="s">
        <v>9308</v>
      </c>
      <c r="AJW5" t="s">
        <v>9371</v>
      </c>
      <c r="AJX5" t="s">
        <v>9431</v>
      </c>
      <c r="AJY5" t="s">
        <v>9495</v>
      </c>
      <c r="AJZ5" t="s">
        <v>9496</v>
      </c>
      <c r="AKA5" t="s">
        <v>9497</v>
      </c>
      <c r="AKB5" t="s">
        <v>6</v>
      </c>
      <c r="AKC5" t="s">
        <v>6</v>
      </c>
      <c r="AKD5" t="s">
        <v>6</v>
      </c>
      <c r="AKE5" t="s">
        <v>6</v>
      </c>
      <c r="AKF5" t="s">
        <v>1</v>
      </c>
      <c r="AKG5" t="s">
        <v>9312</v>
      </c>
      <c r="AKH5" t="s">
        <v>9374</v>
      </c>
      <c r="AKI5" t="s">
        <v>9435</v>
      </c>
      <c r="AKJ5" t="s">
        <v>9498</v>
      </c>
      <c r="AKK5" t="s">
        <v>9499</v>
      </c>
      <c r="AKL5" t="s">
        <v>9500</v>
      </c>
      <c r="AKM5" t="s">
        <v>6</v>
      </c>
      <c r="AKN5" t="s">
        <v>6</v>
      </c>
      <c r="AKO5" t="s">
        <v>6</v>
      </c>
      <c r="AKP5" t="s">
        <v>6</v>
      </c>
      <c r="AKQ5" t="s">
        <v>1</v>
      </c>
      <c r="AKR5" t="s">
        <v>9316</v>
      </c>
      <c r="AKS5" t="s">
        <v>9377</v>
      </c>
      <c r="AKT5" t="s">
        <v>9439</v>
      </c>
      <c r="AKU5" t="s">
        <v>9501</v>
      </c>
      <c r="AKV5" t="s">
        <v>9502</v>
      </c>
      <c r="AKW5" t="s">
        <v>9503</v>
      </c>
      <c r="AKX5" t="s">
        <v>6</v>
      </c>
      <c r="AKY5" t="s">
        <v>6</v>
      </c>
      <c r="AKZ5" t="s">
        <v>6</v>
      </c>
      <c r="ALA5" t="s">
        <v>6</v>
      </c>
      <c r="ALB5" t="s">
        <v>1</v>
      </c>
      <c r="ALC5" t="s">
        <v>9320</v>
      </c>
      <c r="ALD5" t="s">
        <v>9380</v>
      </c>
      <c r="ALE5" t="s">
        <v>9443</v>
      </c>
      <c r="ALF5" t="s">
        <v>9504</v>
      </c>
      <c r="ALG5" t="s">
        <v>9505</v>
      </c>
      <c r="ALH5" t="s">
        <v>9506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9324</v>
      </c>
      <c r="ALO5" t="s">
        <v>9383</v>
      </c>
      <c r="ALP5" t="s">
        <v>9447</v>
      </c>
      <c r="ALQ5" t="s">
        <v>9507</v>
      </c>
      <c r="ALR5" t="s">
        <v>9508</v>
      </c>
      <c r="ALS5" t="s">
        <v>9509</v>
      </c>
      <c r="ALT5" t="s">
        <v>6</v>
      </c>
      <c r="ALU5" t="s">
        <v>6</v>
      </c>
      <c r="ALV5" t="s">
        <v>6</v>
      </c>
      <c r="ALW5" t="s">
        <v>6</v>
      </c>
      <c r="ALX5" t="s">
        <v>1</v>
      </c>
      <c r="ALY5" t="s">
        <v>9328</v>
      </c>
      <c r="ALZ5" t="s">
        <v>9386</v>
      </c>
      <c r="AMA5" t="s">
        <v>9451</v>
      </c>
      <c r="AMB5" t="s">
        <v>9510</v>
      </c>
      <c r="AMC5" t="s">
        <v>9511</v>
      </c>
      <c r="AMD5" t="s">
        <v>9512</v>
      </c>
      <c r="AME5" t="s">
        <v>6</v>
      </c>
      <c r="AMF5" t="s">
        <v>6</v>
      </c>
      <c r="AMG5" t="s">
        <v>6</v>
      </c>
      <c r="AMH5" t="s">
        <v>6</v>
      </c>
      <c r="AMI5" t="s">
        <v>1</v>
      </c>
      <c r="AMJ5" t="s">
        <v>9332</v>
      </c>
      <c r="AMK5" t="s">
        <v>9389</v>
      </c>
      <c r="AML5" t="s">
        <v>9455</v>
      </c>
      <c r="AMM5" t="s">
        <v>9513</v>
      </c>
      <c r="AMN5" t="s">
        <v>9514</v>
      </c>
      <c r="AMO5" t="s">
        <v>9515</v>
      </c>
      <c r="AMP5" t="s">
        <v>6</v>
      </c>
      <c r="AMQ5" t="s">
        <v>6</v>
      </c>
      <c r="AMR5" t="s">
        <v>6</v>
      </c>
      <c r="AMS5" t="s">
        <v>6</v>
      </c>
      <c r="AMT5" t="s">
        <v>1</v>
      </c>
      <c r="AMU5" t="s">
        <v>9336</v>
      </c>
      <c r="AMV5" t="s">
        <v>9392</v>
      </c>
      <c r="AMW5" t="s">
        <v>9459</v>
      </c>
      <c r="AMX5" t="s">
        <v>9516</v>
      </c>
      <c r="AMY5" t="s">
        <v>9517</v>
      </c>
      <c r="AMZ5" t="s">
        <v>9518</v>
      </c>
      <c r="ANA5" t="s">
        <v>6</v>
      </c>
      <c r="ANB5" t="s">
        <v>6</v>
      </c>
      <c r="ANC5" t="s">
        <v>6</v>
      </c>
      <c r="AND5" t="s">
        <v>6</v>
      </c>
      <c r="ANE5" t="s">
        <v>1</v>
      </c>
      <c r="ANF5" t="s">
        <v>9340</v>
      </c>
      <c r="ANG5" t="s">
        <v>9395</v>
      </c>
      <c r="ANH5" t="s">
        <v>9463</v>
      </c>
      <c r="ANI5" t="s">
        <v>9519</v>
      </c>
      <c r="ANJ5" t="s">
        <v>9520</v>
      </c>
      <c r="ANK5" t="s">
        <v>9521</v>
      </c>
      <c r="ANL5" t="s">
        <v>6</v>
      </c>
      <c r="ANM5" t="s">
        <v>6</v>
      </c>
      <c r="ANN5" t="s">
        <v>6</v>
      </c>
      <c r="ANO5" t="s">
        <v>6</v>
      </c>
      <c r="ANP5" t="s">
        <v>1</v>
      </c>
      <c r="ANQ5" t="s">
        <v>9344</v>
      </c>
      <c r="ANR5" t="s">
        <v>9398</v>
      </c>
      <c r="ANS5" t="s">
        <v>9467</v>
      </c>
      <c r="ANT5" t="s">
        <v>9522</v>
      </c>
      <c r="ANU5" t="s">
        <v>9523</v>
      </c>
      <c r="ANV5" t="s">
        <v>9524</v>
      </c>
      <c r="ANW5" t="s">
        <v>6</v>
      </c>
      <c r="ANX5" t="s">
        <v>6</v>
      </c>
      <c r="ANY5" t="s">
        <v>6</v>
      </c>
      <c r="ANZ5" t="s">
        <v>6</v>
      </c>
      <c r="AOA5" t="s">
        <v>1</v>
      </c>
      <c r="AOB5" t="s">
        <v>9348</v>
      </c>
      <c r="AOC5" t="s">
        <v>9401</v>
      </c>
      <c r="AOD5" t="s">
        <v>9471</v>
      </c>
      <c r="AOE5" t="s">
        <v>9525</v>
      </c>
      <c r="AOF5" t="s">
        <v>9526</v>
      </c>
      <c r="AOG5" t="s">
        <v>9527</v>
      </c>
      <c r="AOH5" t="s">
        <v>6</v>
      </c>
      <c r="AOI5" t="s">
        <v>6</v>
      </c>
      <c r="AOJ5" t="s">
        <v>6</v>
      </c>
      <c r="AOK5" t="s">
        <v>6</v>
      </c>
      <c r="AOL5" t="s">
        <v>1</v>
      </c>
      <c r="AOM5" t="s">
        <v>11366</v>
      </c>
      <c r="AON5" t="s">
        <v>11437</v>
      </c>
      <c r="AOO5" t="s">
        <v>11488</v>
      </c>
      <c r="AOP5" t="s">
        <v>11558</v>
      </c>
      <c r="AOQ5" t="s">
        <v>11559</v>
      </c>
      <c r="AOR5" t="s">
        <v>11560</v>
      </c>
      <c r="AOS5" t="s">
        <v>6</v>
      </c>
      <c r="AOT5" t="s">
        <v>6</v>
      </c>
      <c r="AOU5" t="s">
        <v>6</v>
      </c>
      <c r="AOV5" t="s">
        <v>6</v>
      </c>
      <c r="AOW5" t="s">
        <v>1</v>
      </c>
      <c r="AOX5" t="s">
        <v>11370</v>
      </c>
      <c r="AOY5" t="s">
        <v>11440</v>
      </c>
      <c r="AOZ5" t="s">
        <v>11492</v>
      </c>
      <c r="APA5" t="s">
        <v>11561</v>
      </c>
      <c r="APB5" t="s">
        <v>11562</v>
      </c>
      <c r="APC5" t="s">
        <v>11563</v>
      </c>
      <c r="APD5" t="s">
        <v>6</v>
      </c>
      <c r="APE5" t="s">
        <v>6</v>
      </c>
      <c r="APF5" t="s">
        <v>6</v>
      </c>
      <c r="APG5" t="s">
        <v>6</v>
      </c>
      <c r="APH5" t="s">
        <v>1</v>
      </c>
      <c r="API5" t="s">
        <v>11374</v>
      </c>
      <c r="APJ5" t="s">
        <v>11443</v>
      </c>
      <c r="APK5" t="s">
        <v>11496</v>
      </c>
      <c r="APL5" t="s">
        <v>11564</v>
      </c>
      <c r="APM5" t="s">
        <v>11565</v>
      </c>
      <c r="APN5" t="s">
        <v>11566</v>
      </c>
      <c r="APO5" t="s">
        <v>6</v>
      </c>
      <c r="APP5" t="s">
        <v>6</v>
      </c>
      <c r="APQ5" t="s">
        <v>6</v>
      </c>
      <c r="APR5" t="s">
        <v>6</v>
      </c>
      <c r="APS5" t="s">
        <v>1</v>
      </c>
      <c r="APT5" t="s">
        <v>11378</v>
      </c>
      <c r="APU5" t="s">
        <v>11446</v>
      </c>
      <c r="APV5" t="s">
        <v>9703</v>
      </c>
      <c r="APW5" t="s">
        <v>11567</v>
      </c>
      <c r="APX5" t="s">
        <v>11568</v>
      </c>
      <c r="APY5" t="s">
        <v>11569</v>
      </c>
      <c r="APZ5" t="s">
        <v>6</v>
      </c>
      <c r="AQA5" t="s">
        <v>6</v>
      </c>
      <c r="AQB5" t="s">
        <v>6</v>
      </c>
      <c r="AQC5" t="s">
        <v>6</v>
      </c>
      <c r="AQD5" t="s">
        <v>1</v>
      </c>
      <c r="AQE5" t="s">
        <v>11382</v>
      </c>
      <c r="AQF5" t="s">
        <v>11449</v>
      </c>
      <c r="AQG5" t="s">
        <v>11503</v>
      </c>
      <c r="AQH5" t="s">
        <v>11570</v>
      </c>
      <c r="AQI5" t="s">
        <v>11571</v>
      </c>
      <c r="AQJ5" t="s">
        <v>11572</v>
      </c>
      <c r="AQK5" t="s">
        <v>6</v>
      </c>
      <c r="AQL5" t="s">
        <v>6</v>
      </c>
      <c r="AQM5" t="s">
        <v>6</v>
      </c>
      <c r="AQN5" t="s">
        <v>6</v>
      </c>
      <c r="AQO5" t="s">
        <v>1</v>
      </c>
      <c r="AQP5" t="s">
        <v>11386</v>
      </c>
      <c r="AQQ5" t="s">
        <v>11452</v>
      </c>
      <c r="AQR5" t="s">
        <v>11507</v>
      </c>
      <c r="AQS5" t="s">
        <v>11573</v>
      </c>
      <c r="AQT5" t="s">
        <v>11574</v>
      </c>
      <c r="AQU5" t="s">
        <v>11575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11390</v>
      </c>
      <c r="ARB5" t="s">
        <v>11455</v>
      </c>
      <c r="ARC5" t="s">
        <v>11511</v>
      </c>
      <c r="ARD5" t="s">
        <v>11576</v>
      </c>
      <c r="ARE5" t="s">
        <v>11577</v>
      </c>
      <c r="ARF5" t="s">
        <v>11578</v>
      </c>
      <c r="ARG5" t="s">
        <v>6</v>
      </c>
      <c r="ARH5" t="s">
        <v>6</v>
      </c>
      <c r="ARI5" t="s">
        <v>6</v>
      </c>
      <c r="ARJ5" t="s">
        <v>6</v>
      </c>
      <c r="ARK5" t="s">
        <v>1</v>
      </c>
      <c r="ARL5" t="s">
        <v>11394</v>
      </c>
      <c r="ARM5" t="s">
        <v>11458</v>
      </c>
      <c r="ARN5" t="s">
        <v>11515</v>
      </c>
      <c r="ARO5" t="s">
        <v>11579</v>
      </c>
      <c r="ARP5" t="s">
        <v>11580</v>
      </c>
      <c r="ARQ5" t="s">
        <v>11581</v>
      </c>
      <c r="ARR5" t="s">
        <v>6</v>
      </c>
      <c r="ARS5" t="s">
        <v>6</v>
      </c>
      <c r="ART5" t="s">
        <v>6</v>
      </c>
      <c r="ARU5" t="s">
        <v>6</v>
      </c>
      <c r="ARV5" t="s">
        <v>1</v>
      </c>
      <c r="ARW5" t="s">
        <v>11398</v>
      </c>
      <c r="ARX5" t="s">
        <v>11461</v>
      </c>
      <c r="ARY5" t="s">
        <v>11519</v>
      </c>
      <c r="ARZ5" t="s">
        <v>11582</v>
      </c>
      <c r="ASA5" t="s">
        <v>11583</v>
      </c>
      <c r="ASB5" t="s">
        <v>11584</v>
      </c>
      <c r="ASC5" t="s">
        <v>6</v>
      </c>
      <c r="ASD5" t="s">
        <v>6</v>
      </c>
      <c r="ASE5" t="s">
        <v>6</v>
      </c>
      <c r="ASF5" t="s">
        <v>6</v>
      </c>
      <c r="ASG5" t="s">
        <v>1</v>
      </c>
      <c r="ASH5" t="s">
        <v>11402</v>
      </c>
      <c r="ASI5" t="s">
        <v>11464</v>
      </c>
      <c r="ASJ5" t="s">
        <v>11523</v>
      </c>
      <c r="ASK5" t="s">
        <v>11585</v>
      </c>
      <c r="ASL5" t="s">
        <v>11586</v>
      </c>
      <c r="ASM5" t="s">
        <v>11587</v>
      </c>
      <c r="ASN5" t="s">
        <v>6</v>
      </c>
      <c r="ASO5" t="s">
        <v>6</v>
      </c>
      <c r="ASP5" t="s">
        <v>6</v>
      </c>
      <c r="ASQ5" t="s">
        <v>6</v>
      </c>
      <c r="ASR5" t="s">
        <v>1</v>
      </c>
      <c r="ASS5" t="s">
        <v>11406</v>
      </c>
      <c r="AST5" t="s">
        <v>11467</v>
      </c>
      <c r="ASU5" t="s">
        <v>11527</v>
      </c>
      <c r="ASV5" t="s">
        <v>11588</v>
      </c>
      <c r="ASW5" t="s">
        <v>11589</v>
      </c>
      <c r="ASX5" t="s">
        <v>11590</v>
      </c>
      <c r="ASY5" t="s">
        <v>6</v>
      </c>
      <c r="ASZ5" t="s">
        <v>6</v>
      </c>
      <c r="ATA5" t="s">
        <v>6</v>
      </c>
      <c r="ATB5" t="s">
        <v>6</v>
      </c>
      <c r="ATC5" t="s">
        <v>1</v>
      </c>
      <c r="ATD5" t="s">
        <v>11410</v>
      </c>
      <c r="ATE5" t="s">
        <v>11470</v>
      </c>
      <c r="ATF5" t="s">
        <v>11531</v>
      </c>
      <c r="ATG5" t="s">
        <v>11591</v>
      </c>
      <c r="ATH5" t="s">
        <v>11592</v>
      </c>
      <c r="ATI5" t="s">
        <v>11593</v>
      </c>
      <c r="ATJ5" t="s">
        <v>6</v>
      </c>
      <c r="ATK5" t="s">
        <v>6</v>
      </c>
      <c r="ATL5" t="s">
        <v>6</v>
      </c>
      <c r="ATM5" t="s">
        <v>6</v>
      </c>
      <c r="ATN5" t="s">
        <v>1</v>
      </c>
      <c r="ATO5" t="s">
        <v>11414</v>
      </c>
      <c r="ATP5" t="s">
        <v>11473</v>
      </c>
      <c r="ATQ5" t="s">
        <v>11535</v>
      </c>
      <c r="ATR5" t="s">
        <v>11594</v>
      </c>
      <c r="ATS5" t="s">
        <v>11595</v>
      </c>
      <c r="ATT5" t="s">
        <v>11596</v>
      </c>
      <c r="ATU5" t="s">
        <v>6</v>
      </c>
      <c r="ATV5" t="s">
        <v>6</v>
      </c>
      <c r="ATW5" t="s">
        <v>6</v>
      </c>
      <c r="ATX5" t="s">
        <v>6</v>
      </c>
      <c r="ATY5" t="s">
        <v>1</v>
      </c>
      <c r="ATZ5" t="s">
        <v>11418</v>
      </c>
      <c r="AUA5" t="s">
        <v>11476</v>
      </c>
      <c r="AUB5" t="s">
        <v>11539</v>
      </c>
      <c r="AUC5" t="s">
        <v>11597</v>
      </c>
      <c r="AUD5" t="s">
        <v>11598</v>
      </c>
      <c r="AUE5" t="s">
        <v>11599</v>
      </c>
      <c r="AUF5" t="s">
        <v>6</v>
      </c>
      <c r="AUG5" t="s">
        <v>6</v>
      </c>
      <c r="AUH5" t="s">
        <v>6</v>
      </c>
      <c r="AUI5" t="s">
        <v>6</v>
      </c>
      <c r="AUJ5" t="s">
        <v>1</v>
      </c>
      <c r="AUK5" t="s">
        <v>11422</v>
      </c>
      <c r="AUL5" t="s">
        <v>11479</v>
      </c>
      <c r="AUM5" t="s">
        <v>11543</v>
      </c>
      <c r="AUN5" t="s">
        <v>11600</v>
      </c>
      <c r="AUO5" t="s">
        <v>11601</v>
      </c>
      <c r="AUP5" t="s">
        <v>11602</v>
      </c>
      <c r="AUQ5" t="s">
        <v>6</v>
      </c>
      <c r="AUR5" t="s">
        <v>6</v>
      </c>
      <c r="AUS5" t="s">
        <v>6</v>
      </c>
      <c r="AUT5" t="s">
        <v>6</v>
      </c>
      <c r="AUU5" t="s">
        <v>1</v>
      </c>
      <c r="AUV5" t="s">
        <v>11426</v>
      </c>
      <c r="AUW5" t="s">
        <v>11482</v>
      </c>
      <c r="AUX5" t="s">
        <v>11547</v>
      </c>
      <c r="AUY5" t="s">
        <v>11603</v>
      </c>
      <c r="AUZ5" t="s">
        <v>11604</v>
      </c>
      <c r="AVA5" t="s">
        <v>11605</v>
      </c>
      <c r="AVB5" t="s">
        <v>6</v>
      </c>
      <c r="AVC5" t="s">
        <v>6</v>
      </c>
      <c r="AVD5" t="s">
        <v>6</v>
      </c>
      <c r="AVE5" t="s">
        <v>6</v>
      </c>
      <c r="AVF5" t="s">
        <v>1</v>
      </c>
      <c r="AVG5" t="s">
        <v>11430</v>
      </c>
      <c r="AVH5" t="s">
        <v>11485</v>
      </c>
      <c r="AVI5" t="s">
        <v>11551</v>
      </c>
      <c r="AVJ5" t="s">
        <v>11606</v>
      </c>
      <c r="AVK5" t="s">
        <v>11607</v>
      </c>
      <c r="AVL5" t="s">
        <v>11608</v>
      </c>
      <c r="AVM5" t="s">
        <v>6</v>
      </c>
      <c r="AVN5" t="s">
        <v>6</v>
      </c>
      <c r="AVO5" t="s">
        <v>6</v>
      </c>
      <c r="AVP5" t="s">
        <v>6</v>
      </c>
      <c r="AVQ5" t="s">
        <v>1</v>
      </c>
      <c r="AVR5" t="s">
        <v>11434</v>
      </c>
      <c r="AVS5" t="s">
        <v>11487</v>
      </c>
      <c r="AVT5" t="s">
        <v>11555</v>
      </c>
      <c r="AVU5" t="s">
        <v>11609</v>
      </c>
      <c r="AVV5" t="s">
        <v>11610</v>
      </c>
      <c r="AVW5" t="s">
        <v>11611</v>
      </c>
      <c r="AVX5" t="s">
        <v>6</v>
      </c>
      <c r="AVY5" t="s">
        <v>6</v>
      </c>
      <c r="AVZ5" t="s">
        <v>6</v>
      </c>
      <c r="AWA5" t="s">
        <v>6</v>
      </c>
      <c r="AWB5" t="s">
        <v>1</v>
      </c>
      <c r="AWC5" t="s">
        <v>13449</v>
      </c>
      <c r="AWD5" t="s">
        <v>13520</v>
      </c>
      <c r="AWE5" t="s">
        <v>13573</v>
      </c>
      <c r="AWF5" t="s">
        <v>13643</v>
      </c>
      <c r="AWG5" t="s">
        <v>13644</v>
      </c>
      <c r="AWH5" t="s">
        <v>13645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13453</v>
      </c>
      <c r="AWO5" t="s">
        <v>13523</v>
      </c>
      <c r="AWP5" t="s">
        <v>13577</v>
      </c>
      <c r="AWQ5" t="s">
        <v>13646</v>
      </c>
      <c r="AWR5" t="s">
        <v>13647</v>
      </c>
      <c r="AWS5" t="s">
        <v>13648</v>
      </c>
      <c r="AWT5" t="s">
        <v>6</v>
      </c>
      <c r="AWU5" t="s">
        <v>6</v>
      </c>
      <c r="AWV5" t="s">
        <v>6</v>
      </c>
      <c r="AWW5" t="s">
        <v>6</v>
      </c>
      <c r="AWX5" t="s">
        <v>1</v>
      </c>
      <c r="AWY5" t="s">
        <v>13457</v>
      </c>
      <c r="AWZ5" t="s">
        <v>13526</v>
      </c>
      <c r="AXA5" t="s">
        <v>13581</v>
      </c>
      <c r="AXB5" t="s">
        <v>13649</v>
      </c>
      <c r="AXC5" t="s">
        <v>13650</v>
      </c>
      <c r="AXD5" t="s">
        <v>13651</v>
      </c>
      <c r="AXE5" t="s">
        <v>6</v>
      </c>
      <c r="AXF5" t="s">
        <v>6</v>
      </c>
      <c r="AXG5" t="s">
        <v>6</v>
      </c>
      <c r="AXH5" t="s">
        <v>6</v>
      </c>
      <c r="AXI5" t="s">
        <v>1</v>
      </c>
      <c r="AXJ5" t="s">
        <v>13461</v>
      </c>
      <c r="AXK5" t="s">
        <v>13529</v>
      </c>
      <c r="AXL5" t="s">
        <v>13585</v>
      </c>
      <c r="AXM5" t="s">
        <v>13652</v>
      </c>
      <c r="AXN5" t="s">
        <v>13653</v>
      </c>
      <c r="AXO5" t="s">
        <v>13654</v>
      </c>
      <c r="AXP5" t="s">
        <v>6</v>
      </c>
      <c r="AXQ5" t="s">
        <v>6</v>
      </c>
      <c r="AXR5" t="s">
        <v>6</v>
      </c>
      <c r="AXS5" t="s">
        <v>6</v>
      </c>
      <c r="AXT5" t="s">
        <v>1</v>
      </c>
      <c r="AXU5" t="s">
        <v>13465</v>
      </c>
      <c r="AXV5" t="s">
        <v>13532</v>
      </c>
      <c r="AXW5" t="s">
        <v>13589</v>
      </c>
      <c r="AXX5" t="s">
        <v>13655</v>
      </c>
      <c r="AXY5" t="s">
        <v>13656</v>
      </c>
      <c r="AXZ5" t="s">
        <v>13657</v>
      </c>
      <c r="AYA5" t="s">
        <v>6</v>
      </c>
      <c r="AYB5" t="s">
        <v>6</v>
      </c>
      <c r="AYC5" t="s">
        <v>6</v>
      </c>
      <c r="AYD5" t="s">
        <v>6</v>
      </c>
      <c r="AYE5" t="s">
        <v>1</v>
      </c>
      <c r="AYF5" t="s">
        <v>13469</v>
      </c>
      <c r="AYG5" t="s">
        <v>13535</v>
      </c>
      <c r="AYH5" t="s">
        <v>13593</v>
      </c>
      <c r="AYI5" t="s">
        <v>13658</v>
      </c>
      <c r="AYJ5" t="s">
        <v>13659</v>
      </c>
      <c r="AYK5" t="s">
        <v>13660</v>
      </c>
      <c r="AYL5" t="s">
        <v>6</v>
      </c>
      <c r="AYM5" t="s">
        <v>6</v>
      </c>
      <c r="AYN5" t="s">
        <v>6</v>
      </c>
      <c r="AYO5" t="s">
        <v>6</v>
      </c>
      <c r="AYP5" t="s">
        <v>1</v>
      </c>
      <c r="AYQ5" t="s">
        <v>13473</v>
      </c>
      <c r="AYR5" t="s">
        <v>13538</v>
      </c>
      <c r="AYS5" t="s">
        <v>13597</v>
      </c>
      <c r="AYT5" t="s">
        <v>13661</v>
      </c>
      <c r="AYU5" t="s">
        <v>13662</v>
      </c>
      <c r="AYV5" t="s">
        <v>13663</v>
      </c>
      <c r="AYW5" t="s">
        <v>6</v>
      </c>
      <c r="AYX5" t="s">
        <v>6</v>
      </c>
      <c r="AYY5" t="s">
        <v>6</v>
      </c>
      <c r="AYZ5" t="s">
        <v>6</v>
      </c>
      <c r="AZA5" t="s">
        <v>1</v>
      </c>
      <c r="AZB5" t="s">
        <v>13477</v>
      </c>
      <c r="AZC5" t="s">
        <v>13541</v>
      </c>
      <c r="AZD5" t="s">
        <v>13601</v>
      </c>
      <c r="AZE5" t="s">
        <v>13664</v>
      </c>
      <c r="AZF5" t="s">
        <v>13665</v>
      </c>
      <c r="AZG5" t="s">
        <v>13666</v>
      </c>
      <c r="AZH5" t="s">
        <v>6</v>
      </c>
      <c r="AZI5" t="s">
        <v>6</v>
      </c>
      <c r="AZJ5" t="s">
        <v>6</v>
      </c>
      <c r="AZK5" t="s">
        <v>6</v>
      </c>
      <c r="AZL5" t="s">
        <v>1</v>
      </c>
      <c r="AZM5" t="s">
        <v>13481</v>
      </c>
      <c r="AZN5" t="s">
        <v>13544</v>
      </c>
      <c r="AZO5" t="s">
        <v>13605</v>
      </c>
      <c r="AZP5" t="s">
        <v>13667</v>
      </c>
      <c r="AZQ5" t="s">
        <v>13668</v>
      </c>
      <c r="AZR5" t="s">
        <v>13669</v>
      </c>
      <c r="AZS5" t="s">
        <v>6</v>
      </c>
      <c r="AZT5" t="s">
        <v>6</v>
      </c>
      <c r="AZU5" t="s">
        <v>6</v>
      </c>
      <c r="AZV5" t="s">
        <v>6</v>
      </c>
      <c r="AZW5" t="s">
        <v>1</v>
      </c>
      <c r="AZX5" t="s">
        <v>13485</v>
      </c>
      <c r="AZY5" t="s">
        <v>13547</v>
      </c>
      <c r="AZZ5" t="s">
        <v>13609</v>
      </c>
      <c r="BAA5" t="s">
        <v>13670</v>
      </c>
      <c r="BAB5" t="s">
        <v>13671</v>
      </c>
      <c r="BAC5" t="s">
        <v>13672</v>
      </c>
      <c r="BAD5" t="s">
        <v>6</v>
      </c>
      <c r="BAE5" t="s">
        <v>6</v>
      </c>
      <c r="BAF5" t="s">
        <v>6</v>
      </c>
      <c r="BAG5" t="s">
        <v>6</v>
      </c>
      <c r="BAH5" t="s">
        <v>1</v>
      </c>
      <c r="BAI5" t="s">
        <v>13489</v>
      </c>
      <c r="BAJ5" t="s">
        <v>13550</v>
      </c>
      <c r="BAK5" t="s">
        <v>13612</v>
      </c>
      <c r="BAL5" t="s">
        <v>13673</v>
      </c>
      <c r="BAM5" t="s">
        <v>13674</v>
      </c>
      <c r="BAN5" t="s">
        <v>13675</v>
      </c>
      <c r="BAO5" t="s">
        <v>6</v>
      </c>
      <c r="BAP5" t="s">
        <v>6</v>
      </c>
      <c r="BAQ5" t="s">
        <v>6</v>
      </c>
      <c r="BAR5" t="s">
        <v>6</v>
      </c>
      <c r="BAS5" t="s">
        <v>1</v>
      </c>
      <c r="BAT5" t="s">
        <v>13493</v>
      </c>
      <c r="BAU5" t="s">
        <v>13553</v>
      </c>
      <c r="BAV5" t="s">
        <v>13616</v>
      </c>
      <c r="BAW5" t="s">
        <v>13676</v>
      </c>
      <c r="BAX5" t="s">
        <v>13677</v>
      </c>
      <c r="BAY5" t="s">
        <v>13678</v>
      </c>
      <c r="BAZ5" t="s">
        <v>6</v>
      </c>
      <c r="BBA5" t="s">
        <v>6</v>
      </c>
      <c r="BBB5" t="s">
        <v>6</v>
      </c>
      <c r="BBC5" t="s">
        <v>6</v>
      </c>
      <c r="BBD5" t="s">
        <v>1</v>
      </c>
      <c r="BBE5" t="s">
        <v>13497</v>
      </c>
      <c r="BBF5" t="s">
        <v>13556</v>
      </c>
      <c r="BBG5" t="s">
        <v>13620</v>
      </c>
      <c r="BBH5" t="s">
        <v>7616</v>
      </c>
      <c r="BBI5" t="s">
        <v>13679</v>
      </c>
      <c r="BBJ5" t="s">
        <v>13680</v>
      </c>
      <c r="BBK5" t="s">
        <v>6</v>
      </c>
      <c r="BBL5" t="s">
        <v>6</v>
      </c>
      <c r="BBM5" t="s">
        <v>6</v>
      </c>
      <c r="BBN5" t="s">
        <v>6</v>
      </c>
      <c r="BBO5" t="s">
        <v>1</v>
      </c>
      <c r="BBP5" t="s">
        <v>13501</v>
      </c>
      <c r="BBQ5" t="s">
        <v>13559</v>
      </c>
      <c r="BBR5" t="s">
        <v>13624</v>
      </c>
      <c r="BBS5" t="s">
        <v>13681</v>
      </c>
      <c r="BBT5" t="s">
        <v>13682</v>
      </c>
      <c r="BBU5" t="s">
        <v>13683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13505</v>
      </c>
      <c r="BCB5" t="s">
        <v>13562</v>
      </c>
      <c r="BCC5" t="s">
        <v>13628</v>
      </c>
      <c r="BCD5" t="s">
        <v>13684</v>
      </c>
      <c r="BCE5" t="s">
        <v>13685</v>
      </c>
      <c r="BCF5" t="s">
        <v>13686</v>
      </c>
      <c r="BCG5" t="s">
        <v>6</v>
      </c>
      <c r="BCH5" t="s">
        <v>6</v>
      </c>
      <c r="BCI5" t="s">
        <v>6</v>
      </c>
      <c r="BCJ5" t="s">
        <v>6</v>
      </c>
      <c r="BCK5" t="s">
        <v>1</v>
      </c>
      <c r="BCL5" t="s">
        <v>13509</v>
      </c>
      <c r="BCM5" t="s">
        <v>13565</v>
      </c>
      <c r="BCN5" t="s">
        <v>13632</v>
      </c>
      <c r="BCO5" t="s">
        <v>13687</v>
      </c>
      <c r="BCP5" t="s">
        <v>13688</v>
      </c>
      <c r="BCQ5" t="s">
        <v>13689</v>
      </c>
      <c r="BCR5" t="s">
        <v>6</v>
      </c>
      <c r="BCS5" t="s">
        <v>6</v>
      </c>
      <c r="BCT5" t="s">
        <v>6</v>
      </c>
      <c r="BCU5" t="s">
        <v>6</v>
      </c>
      <c r="BCV5" t="s">
        <v>1</v>
      </c>
      <c r="BCW5" t="s">
        <v>13513</v>
      </c>
      <c r="BCX5" t="s">
        <v>13568</v>
      </c>
      <c r="BCY5" t="s">
        <v>13636</v>
      </c>
      <c r="BCZ5" t="s">
        <v>13690</v>
      </c>
      <c r="BDA5" t="s">
        <v>13691</v>
      </c>
      <c r="BDB5" t="s">
        <v>13692</v>
      </c>
      <c r="BDC5" t="s">
        <v>6</v>
      </c>
      <c r="BDD5" t="s">
        <v>6</v>
      </c>
      <c r="BDE5" t="s">
        <v>6</v>
      </c>
      <c r="BDF5" t="s">
        <v>6</v>
      </c>
      <c r="BDG5" t="s">
        <v>1</v>
      </c>
      <c r="BDH5" t="s">
        <v>13517</v>
      </c>
      <c r="BDI5" t="s">
        <v>13571</v>
      </c>
      <c r="BDJ5" t="s">
        <v>13640</v>
      </c>
      <c r="BDK5" t="s">
        <v>13693</v>
      </c>
      <c r="BDL5" t="s">
        <v>13694</v>
      </c>
      <c r="BDM5" t="s">
        <v>13695</v>
      </c>
      <c r="BDN5" t="s">
        <v>6</v>
      </c>
      <c r="BDO5" t="s">
        <v>6</v>
      </c>
      <c r="BDP5" t="s">
        <v>6</v>
      </c>
      <c r="BDQ5" t="s">
        <v>6</v>
      </c>
      <c r="BDR5" t="s">
        <v>1</v>
      </c>
      <c r="BDS5" t="s">
        <v>15533</v>
      </c>
      <c r="BDT5" t="s">
        <v>15604</v>
      </c>
      <c r="BDU5" t="s">
        <v>15657</v>
      </c>
      <c r="BDV5" t="s">
        <v>15727</v>
      </c>
      <c r="BDW5" t="s">
        <v>15728</v>
      </c>
      <c r="BDX5" t="s">
        <v>15729</v>
      </c>
      <c r="BDY5" t="s">
        <v>6</v>
      </c>
      <c r="BDZ5" t="s">
        <v>6</v>
      </c>
      <c r="BEA5" t="s">
        <v>6</v>
      </c>
      <c r="BEB5" t="s">
        <v>6</v>
      </c>
      <c r="BEC5" t="s">
        <v>1</v>
      </c>
      <c r="BED5" t="s">
        <v>15537</v>
      </c>
      <c r="BEE5" t="s">
        <v>15607</v>
      </c>
      <c r="BEF5" t="s">
        <v>15661</v>
      </c>
      <c r="BEG5" t="s">
        <v>15730</v>
      </c>
      <c r="BEH5" t="s">
        <v>15731</v>
      </c>
      <c r="BEI5" t="s">
        <v>15732</v>
      </c>
      <c r="BEJ5" t="s">
        <v>6</v>
      </c>
      <c r="BEK5" t="s">
        <v>6</v>
      </c>
      <c r="BEL5" t="s">
        <v>6</v>
      </c>
      <c r="BEM5" t="s">
        <v>6</v>
      </c>
      <c r="BEN5" t="s">
        <v>1</v>
      </c>
      <c r="BEO5" t="s">
        <v>15541</v>
      </c>
      <c r="BEP5" t="s">
        <v>15610</v>
      </c>
      <c r="BEQ5" t="s">
        <v>15665</v>
      </c>
      <c r="BER5" t="s">
        <v>15733</v>
      </c>
      <c r="BES5" t="s">
        <v>15734</v>
      </c>
      <c r="BET5" t="s">
        <v>15735</v>
      </c>
      <c r="BEU5" t="s">
        <v>6</v>
      </c>
      <c r="BEV5" t="s">
        <v>6</v>
      </c>
      <c r="BEW5" t="s">
        <v>6</v>
      </c>
      <c r="BEX5" t="s">
        <v>6</v>
      </c>
      <c r="BEY5" t="s">
        <v>1</v>
      </c>
      <c r="BEZ5" t="s">
        <v>15545</v>
      </c>
      <c r="BFA5" t="s">
        <v>15613</v>
      </c>
      <c r="BFB5" t="s">
        <v>15669</v>
      </c>
      <c r="BFC5" t="s">
        <v>15736</v>
      </c>
      <c r="BFD5" t="s">
        <v>15737</v>
      </c>
      <c r="BFE5" t="s">
        <v>15738</v>
      </c>
      <c r="BFF5" t="s">
        <v>6</v>
      </c>
      <c r="BFG5" t="s">
        <v>6</v>
      </c>
      <c r="BFH5" t="s">
        <v>6</v>
      </c>
      <c r="BFI5" t="s">
        <v>6</v>
      </c>
      <c r="BFJ5" t="s">
        <v>1</v>
      </c>
      <c r="BFK5" t="s">
        <v>15549</v>
      </c>
      <c r="BFL5" t="s">
        <v>15616</v>
      </c>
      <c r="BFM5" t="s">
        <v>15673</v>
      </c>
      <c r="BFN5" t="s">
        <v>15739</v>
      </c>
      <c r="BFO5" t="s">
        <v>15740</v>
      </c>
      <c r="BFP5" t="s">
        <v>15741</v>
      </c>
      <c r="BFQ5" t="s">
        <v>6</v>
      </c>
      <c r="BFR5" t="s">
        <v>6</v>
      </c>
      <c r="BFS5" t="s">
        <v>6</v>
      </c>
      <c r="BFT5" t="s">
        <v>6</v>
      </c>
      <c r="BFU5" t="s">
        <v>1</v>
      </c>
      <c r="BFV5" t="s">
        <v>15553</v>
      </c>
      <c r="BFW5" t="s">
        <v>15619</v>
      </c>
      <c r="BFX5" t="s">
        <v>15677</v>
      </c>
      <c r="BFY5" t="s">
        <v>15742</v>
      </c>
      <c r="BFZ5" t="s">
        <v>15743</v>
      </c>
      <c r="BGA5" t="s">
        <v>15744</v>
      </c>
      <c r="BGB5" t="s">
        <v>6</v>
      </c>
      <c r="BGC5" t="s">
        <v>6</v>
      </c>
      <c r="BGD5" t="s">
        <v>6</v>
      </c>
      <c r="BGE5" t="s">
        <v>6</v>
      </c>
      <c r="BGF5" t="s">
        <v>1</v>
      </c>
      <c r="BGG5" t="s">
        <v>15557</v>
      </c>
      <c r="BGH5" t="s">
        <v>15622</v>
      </c>
      <c r="BGI5" t="s">
        <v>15681</v>
      </c>
      <c r="BGJ5" t="s">
        <v>15745</v>
      </c>
      <c r="BGK5" t="s">
        <v>15746</v>
      </c>
      <c r="BGL5" t="s">
        <v>15747</v>
      </c>
      <c r="BGM5" t="s">
        <v>6</v>
      </c>
      <c r="BGN5" t="s">
        <v>6</v>
      </c>
      <c r="BGO5" t="s">
        <v>6</v>
      </c>
      <c r="BGP5" t="s">
        <v>6</v>
      </c>
      <c r="BGQ5" t="s">
        <v>1</v>
      </c>
      <c r="BGR5" t="s">
        <v>15561</v>
      </c>
      <c r="BGS5" t="s">
        <v>15625</v>
      </c>
      <c r="BGT5" t="s">
        <v>15685</v>
      </c>
      <c r="BGU5" t="s">
        <v>15748</v>
      </c>
      <c r="BGV5" t="s">
        <v>15749</v>
      </c>
      <c r="BGW5" t="s">
        <v>15750</v>
      </c>
      <c r="BGX5" t="s">
        <v>6</v>
      </c>
      <c r="BGY5" t="s">
        <v>6</v>
      </c>
      <c r="BGZ5" t="s">
        <v>6</v>
      </c>
      <c r="BHA5" t="s">
        <v>6</v>
      </c>
      <c r="BHB5" t="s">
        <v>1</v>
      </c>
      <c r="BHC5" t="s">
        <v>15565</v>
      </c>
      <c r="BHD5" t="s">
        <v>15628</v>
      </c>
      <c r="BHE5" t="s">
        <v>15689</v>
      </c>
      <c r="BHF5" t="s">
        <v>15751</v>
      </c>
      <c r="BHG5" t="s">
        <v>15752</v>
      </c>
      <c r="BHH5" t="s">
        <v>15753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15569</v>
      </c>
      <c r="BHO5" t="s">
        <v>15631</v>
      </c>
      <c r="BHP5" t="s">
        <v>15693</v>
      </c>
      <c r="BHQ5" t="s">
        <v>15754</v>
      </c>
      <c r="BHR5" t="s">
        <v>15755</v>
      </c>
      <c r="BHS5" t="s">
        <v>15756</v>
      </c>
      <c r="BHT5" t="s">
        <v>6</v>
      </c>
      <c r="BHU5" t="s">
        <v>6</v>
      </c>
      <c r="BHV5" t="s">
        <v>6</v>
      </c>
      <c r="BHW5" t="s">
        <v>6</v>
      </c>
      <c r="BHX5" t="s">
        <v>1</v>
      </c>
      <c r="BHY5" t="s">
        <v>15573</v>
      </c>
      <c r="BHZ5" t="s">
        <v>15634</v>
      </c>
      <c r="BIA5" t="s">
        <v>15697</v>
      </c>
      <c r="BIB5" t="s">
        <v>15757</v>
      </c>
      <c r="BIC5" t="s">
        <v>15758</v>
      </c>
      <c r="BID5" t="s">
        <v>15759</v>
      </c>
      <c r="BIE5" t="s">
        <v>6</v>
      </c>
      <c r="BIF5" t="s">
        <v>6</v>
      </c>
      <c r="BIG5" t="s">
        <v>6</v>
      </c>
      <c r="BIH5" t="s">
        <v>6</v>
      </c>
      <c r="BII5" t="s">
        <v>1</v>
      </c>
      <c r="BIJ5" t="s">
        <v>15577</v>
      </c>
      <c r="BIK5" t="s">
        <v>15637</v>
      </c>
      <c r="BIL5" t="s">
        <v>15701</v>
      </c>
      <c r="BIM5" t="s">
        <v>15760</v>
      </c>
      <c r="BIN5" t="s">
        <v>15761</v>
      </c>
      <c r="BIO5" t="s">
        <v>15762</v>
      </c>
      <c r="BIP5" t="s">
        <v>6</v>
      </c>
      <c r="BIQ5" t="s">
        <v>6</v>
      </c>
      <c r="BIR5" t="s">
        <v>6</v>
      </c>
      <c r="BIS5" t="s">
        <v>6</v>
      </c>
      <c r="BIT5" t="s">
        <v>1</v>
      </c>
      <c r="BIU5" t="s">
        <v>15581</v>
      </c>
      <c r="BIV5" t="s">
        <v>15640</v>
      </c>
      <c r="BIW5" t="s">
        <v>15705</v>
      </c>
      <c r="BIX5" t="s">
        <v>15763</v>
      </c>
      <c r="BIY5" t="s">
        <v>15764</v>
      </c>
      <c r="BIZ5" t="s">
        <v>15765</v>
      </c>
      <c r="BJA5" t="s">
        <v>6</v>
      </c>
      <c r="BJB5" t="s">
        <v>6</v>
      </c>
      <c r="BJC5" t="s">
        <v>6</v>
      </c>
      <c r="BJD5" t="s">
        <v>6</v>
      </c>
      <c r="BJE5" t="s">
        <v>1</v>
      </c>
      <c r="BJF5" t="s">
        <v>15585</v>
      </c>
      <c r="BJG5" t="s">
        <v>15643</v>
      </c>
      <c r="BJH5" t="s">
        <v>15709</v>
      </c>
      <c r="BJI5" t="s">
        <v>15766</v>
      </c>
      <c r="BJJ5" t="s">
        <v>15767</v>
      </c>
      <c r="BJK5" t="s">
        <v>15768</v>
      </c>
      <c r="BJL5" t="s">
        <v>6</v>
      </c>
      <c r="BJM5" t="s">
        <v>6</v>
      </c>
      <c r="BJN5" t="s">
        <v>6</v>
      </c>
      <c r="BJO5" t="s">
        <v>6</v>
      </c>
      <c r="BJP5" t="s">
        <v>1</v>
      </c>
      <c r="BJQ5" t="s">
        <v>15589</v>
      </c>
      <c r="BJR5" t="s">
        <v>15646</v>
      </c>
      <c r="BJS5" t="s">
        <v>15713</v>
      </c>
      <c r="BJT5" t="s">
        <v>15769</v>
      </c>
      <c r="BJU5" t="s">
        <v>15770</v>
      </c>
      <c r="BJV5" t="s">
        <v>15771</v>
      </c>
      <c r="BJW5" t="s">
        <v>6</v>
      </c>
      <c r="BJX5" t="s">
        <v>6</v>
      </c>
      <c r="BJY5" t="s">
        <v>6</v>
      </c>
      <c r="BJZ5" t="s">
        <v>6</v>
      </c>
      <c r="BKA5" t="s">
        <v>1</v>
      </c>
      <c r="BKB5" t="s">
        <v>15593</v>
      </c>
      <c r="BKC5" t="s">
        <v>15649</v>
      </c>
      <c r="BKD5" t="s">
        <v>15716</v>
      </c>
      <c r="BKE5" t="s">
        <v>15772</v>
      </c>
      <c r="BKF5" t="s">
        <v>15773</v>
      </c>
      <c r="BKG5" t="s">
        <v>15774</v>
      </c>
      <c r="BKH5" t="s">
        <v>6</v>
      </c>
      <c r="BKI5" t="s">
        <v>6</v>
      </c>
      <c r="BKJ5" t="s">
        <v>6</v>
      </c>
      <c r="BKK5" t="s">
        <v>6</v>
      </c>
      <c r="BKL5" t="s">
        <v>1</v>
      </c>
      <c r="BKM5" t="s">
        <v>15597</v>
      </c>
      <c r="BKN5" t="s">
        <v>15652</v>
      </c>
      <c r="BKO5" t="s">
        <v>15720</v>
      </c>
      <c r="BKP5" t="s">
        <v>15775</v>
      </c>
      <c r="BKQ5" t="s">
        <v>15776</v>
      </c>
      <c r="BKR5" t="s">
        <v>15777</v>
      </c>
      <c r="BKS5" t="s">
        <v>6</v>
      </c>
      <c r="BKT5" t="s">
        <v>6</v>
      </c>
      <c r="BKU5" t="s">
        <v>6</v>
      </c>
      <c r="BKV5" t="s">
        <v>6</v>
      </c>
      <c r="BKW5" t="s">
        <v>1</v>
      </c>
      <c r="BKX5" t="s">
        <v>15601</v>
      </c>
      <c r="BKY5" t="s">
        <v>15655</v>
      </c>
      <c r="BKZ5" t="s">
        <v>15724</v>
      </c>
      <c r="BLA5" t="s">
        <v>15778</v>
      </c>
      <c r="BLB5" t="s">
        <v>15779</v>
      </c>
      <c r="BLC5" t="s">
        <v>15780</v>
      </c>
      <c r="BLD5" t="s">
        <v>6</v>
      </c>
      <c r="BLE5" t="s">
        <v>6</v>
      </c>
      <c r="BLF5" t="s">
        <v>6</v>
      </c>
      <c r="BLG5" t="s">
        <v>6</v>
      </c>
      <c r="BLH5" t="s">
        <v>1</v>
      </c>
      <c r="BLI5" t="s">
        <v>17619</v>
      </c>
      <c r="BLJ5" t="s">
        <v>17688</v>
      </c>
      <c r="BLK5" t="s">
        <v>17741</v>
      </c>
      <c r="BLL5" t="s">
        <v>17811</v>
      </c>
      <c r="BLM5" t="s">
        <v>17812</v>
      </c>
      <c r="BLN5" t="s">
        <v>17813</v>
      </c>
      <c r="BLO5" t="s">
        <v>6</v>
      </c>
      <c r="BLP5" t="s">
        <v>6</v>
      </c>
      <c r="BLQ5" t="s">
        <v>6</v>
      </c>
      <c r="BLR5" t="s">
        <v>6</v>
      </c>
      <c r="BLS5" t="s">
        <v>1</v>
      </c>
      <c r="BLT5" t="s">
        <v>17622</v>
      </c>
      <c r="BLU5" t="s">
        <v>17691</v>
      </c>
      <c r="BLV5" t="s">
        <v>17745</v>
      </c>
      <c r="BLW5" t="s">
        <v>17814</v>
      </c>
      <c r="BLX5" t="s">
        <v>17815</v>
      </c>
      <c r="BLY5" t="s">
        <v>17816</v>
      </c>
      <c r="BLZ5" t="s">
        <v>6</v>
      </c>
      <c r="BMA5" t="s">
        <v>6</v>
      </c>
      <c r="BMB5" t="s">
        <v>6</v>
      </c>
      <c r="BMC5" t="s">
        <v>6</v>
      </c>
      <c r="BMD5" t="s">
        <v>1</v>
      </c>
      <c r="BME5" t="s">
        <v>17626</v>
      </c>
      <c r="BMF5" t="s">
        <v>17694</v>
      </c>
      <c r="BMG5" t="s">
        <v>17749</v>
      </c>
      <c r="BMH5" t="s">
        <v>17817</v>
      </c>
      <c r="BMI5" t="s">
        <v>17818</v>
      </c>
      <c r="BMJ5" t="s">
        <v>17819</v>
      </c>
      <c r="BMK5" t="s">
        <v>6</v>
      </c>
      <c r="BML5" t="s">
        <v>6</v>
      </c>
      <c r="BMM5" t="s">
        <v>6</v>
      </c>
      <c r="BMN5" t="s">
        <v>6</v>
      </c>
      <c r="BMO5" t="s">
        <v>1</v>
      </c>
      <c r="BMP5" t="s">
        <v>17630</v>
      </c>
      <c r="BMQ5" t="s">
        <v>17697</v>
      </c>
      <c r="BMR5" t="s">
        <v>17753</v>
      </c>
      <c r="BMS5" t="s">
        <v>17820</v>
      </c>
      <c r="BMT5" t="s">
        <v>17821</v>
      </c>
      <c r="BMU5" t="s">
        <v>17822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17633</v>
      </c>
      <c r="BNB5" t="s">
        <v>17700</v>
      </c>
      <c r="BNC5" t="s">
        <v>17757</v>
      </c>
      <c r="BND5" t="s">
        <v>17823</v>
      </c>
      <c r="BNE5" t="s">
        <v>17824</v>
      </c>
      <c r="BNF5" t="s">
        <v>17825</v>
      </c>
      <c r="BNG5" t="s">
        <v>6</v>
      </c>
      <c r="BNH5" t="s">
        <v>6</v>
      </c>
      <c r="BNI5" t="s">
        <v>6</v>
      </c>
      <c r="BNJ5" t="s">
        <v>6</v>
      </c>
      <c r="BNK5" t="s">
        <v>1</v>
      </c>
      <c r="BNL5" t="s">
        <v>17637</v>
      </c>
      <c r="BNM5" t="s">
        <v>17703</v>
      </c>
      <c r="BNN5" t="s">
        <v>17761</v>
      </c>
      <c r="BNO5" t="s">
        <v>17826</v>
      </c>
      <c r="BNP5" t="s">
        <v>17827</v>
      </c>
      <c r="BNQ5" t="s">
        <v>17828</v>
      </c>
      <c r="BNR5" t="s">
        <v>6</v>
      </c>
      <c r="BNS5" t="s">
        <v>6</v>
      </c>
      <c r="BNT5" t="s">
        <v>6</v>
      </c>
      <c r="BNU5" t="s">
        <v>6</v>
      </c>
      <c r="BNV5" t="s">
        <v>1</v>
      </c>
      <c r="BNW5" t="s">
        <v>17641</v>
      </c>
      <c r="BNX5" t="s">
        <v>17706</v>
      </c>
      <c r="BNY5" t="s">
        <v>17765</v>
      </c>
      <c r="BNZ5" t="s">
        <v>17829</v>
      </c>
      <c r="BOA5" t="s">
        <v>17830</v>
      </c>
      <c r="BOB5" t="s">
        <v>17831</v>
      </c>
      <c r="BOC5" t="s">
        <v>6</v>
      </c>
      <c r="BOD5" t="s">
        <v>6</v>
      </c>
      <c r="BOE5" t="s">
        <v>6</v>
      </c>
      <c r="BOF5" t="s">
        <v>6</v>
      </c>
      <c r="BOG5" t="s">
        <v>1</v>
      </c>
      <c r="BOH5" t="s">
        <v>17645</v>
      </c>
      <c r="BOI5" t="s">
        <v>17709</v>
      </c>
      <c r="BOJ5" t="s">
        <v>17769</v>
      </c>
      <c r="BOK5" t="s">
        <v>17832</v>
      </c>
      <c r="BOL5" t="s">
        <v>17833</v>
      </c>
      <c r="BOM5" t="s">
        <v>17834</v>
      </c>
      <c r="BON5" t="s">
        <v>6</v>
      </c>
      <c r="BOO5" t="s">
        <v>6</v>
      </c>
      <c r="BOP5" t="s">
        <v>6</v>
      </c>
      <c r="BOQ5" t="s">
        <v>6</v>
      </c>
      <c r="BOR5" t="s">
        <v>1</v>
      </c>
      <c r="BOS5" t="s">
        <v>17649</v>
      </c>
      <c r="BOT5" t="s">
        <v>17712</v>
      </c>
      <c r="BOU5" t="s">
        <v>17773</v>
      </c>
      <c r="BOV5" t="s">
        <v>17835</v>
      </c>
      <c r="BOW5" t="s">
        <v>17836</v>
      </c>
      <c r="BOX5" t="s">
        <v>17837</v>
      </c>
      <c r="BOY5" t="s">
        <v>6</v>
      </c>
      <c r="BOZ5" t="s">
        <v>6</v>
      </c>
      <c r="BPA5" t="s">
        <v>6</v>
      </c>
      <c r="BPB5" t="s">
        <v>6</v>
      </c>
      <c r="BPC5" t="s">
        <v>1</v>
      </c>
      <c r="BPD5" t="s">
        <v>17653</v>
      </c>
      <c r="BPE5" t="s">
        <v>17715</v>
      </c>
      <c r="BPF5" t="s">
        <v>17777</v>
      </c>
      <c r="BPG5" t="s">
        <v>17838</v>
      </c>
      <c r="BPH5" t="s">
        <v>17839</v>
      </c>
      <c r="BPI5" t="s">
        <v>17840</v>
      </c>
      <c r="BPJ5" t="s">
        <v>6</v>
      </c>
      <c r="BPK5" t="s">
        <v>6</v>
      </c>
      <c r="BPL5" t="s">
        <v>6</v>
      </c>
      <c r="BPM5" t="s">
        <v>6</v>
      </c>
      <c r="BPN5" t="s">
        <v>1</v>
      </c>
      <c r="BPO5" t="s">
        <v>17657</v>
      </c>
      <c r="BPP5" t="s">
        <v>17718</v>
      </c>
      <c r="BPQ5" t="s">
        <v>17781</v>
      </c>
      <c r="BPR5" t="s">
        <v>17841</v>
      </c>
      <c r="BPS5" t="s">
        <v>17842</v>
      </c>
      <c r="BPT5" t="s">
        <v>17843</v>
      </c>
      <c r="BPU5" t="s">
        <v>6</v>
      </c>
      <c r="BPV5" t="s">
        <v>6</v>
      </c>
      <c r="BPW5" t="s">
        <v>6</v>
      </c>
      <c r="BPX5" t="s">
        <v>6</v>
      </c>
      <c r="BPY5" t="s">
        <v>1</v>
      </c>
      <c r="BPZ5" t="s">
        <v>17661</v>
      </c>
      <c r="BQA5" t="s">
        <v>17721</v>
      </c>
      <c r="BQB5" t="s">
        <v>17785</v>
      </c>
      <c r="BQC5" t="s">
        <v>17844</v>
      </c>
      <c r="BQD5" t="s">
        <v>17845</v>
      </c>
      <c r="BQE5" t="s">
        <v>17846</v>
      </c>
      <c r="BQF5" t="s">
        <v>6</v>
      </c>
      <c r="BQG5" t="s">
        <v>6</v>
      </c>
      <c r="BQH5" t="s">
        <v>6</v>
      </c>
      <c r="BQI5" t="s">
        <v>6</v>
      </c>
      <c r="BQJ5" t="s">
        <v>1</v>
      </c>
      <c r="BQK5" t="s">
        <v>17665</v>
      </c>
      <c r="BQL5" t="s">
        <v>17724</v>
      </c>
      <c r="BQM5" t="s">
        <v>17789</v>
      </c>
      <c r="BQN5" t="s">
        <v>17847</v>
      </c>
      <c r="BQO5" t="s">
        <v>17848</v>
      </c>
      <c r="BQP5" t="s">
        <v>17849</v>
      </c>
      <c r="BQQ5" t="s">
        <v>6</v>
      </c>
      <c r="BQR5" t="s">
        <v>6</v>
      </c>
      <c r="BQS5" t="s">
        <v>6</v>
      </c>
      <c r="BQT5" t="s">
        <v>6</v>
      </c>
      <c r="BQU5" t="s">
        <v>1</v>
      </c>
      <c r="BQV5" t="s">
        <v>17669</v>
      </c>
      <c r="BQW5" t="s">
        <v>17727</v>
      </c>
      <c r="BQX5" t="s">
        <v>17793</v>
      </c>
      <c r="BQY5" t="s">
        <v>17850</v>
      </c>
      <c r="BQZ5" t="s">
        <v>17851</v>
      </c>
      <c r="BRA5" t="s">
        <v>17852</v>
      </c>
      <c r="BRB5" t="s">
        <v>6</v>
      </c>
      <c r="BRC5" t="s">
        <v>6</v>
      </c>
      <c r="BRD5" t="s">
        <v>6</v>
      </c>
      <c r="BRE5" t="s">
        <v>6</v>
      </c>
      <c r="BRF5" t="s">
        <v>1</v>
      </c>
      <c r="BRG5" t="s">
        <v>17673</v>
      </c>
      <c r="BRH5" t="s">
        <v>17730</v>
      </c>
      <c r="BRI5" t="s">
        <v>17797</v>
      </c>
      <c r="BRJ5" t="s">
        <v>17853</v>
      </c>
      <c r="BRK5" t="s">
        <v>17854</v>
      </c>
      <c r="BRL5" t="s">
        <v>17855</v>
      </c>
      <c r="BRM5" t="s">
        <v>6</v>
      </c>
      <c r="BRN5" t="s">
        <v>6</v>
      </c>
      <c r="BRO5" t="s">
        <v>6</v>
      </c>
      <c r="BRP5" t="s">
        <v>6</v>
      </c>
      <c r="BRQ5" t="s">
        <v>1</v>
      </c>
      <c r="BRR5" t="s">
        <v>17677</v>
      </c>
      <c r="BRS5" t="s">
        <v>17733</v>
      </c>
      <c r="BRT5" t="s">
        <v>17801</v>
      </c>
      <c r="BRU5" t="s">
        <v>17856</v>
      </c>
      <c r="BRV5" t="s">
        <v>17857</v>
      </c>
      <c r="BRW5" t="s">
        <v>17858</v>
      </c>
      <c r="BRX5" t="s">
        <v>6</v>
      </c>
      <c r="BRY5" t="s">
        <v>6</v>
      </c>
      <c r="BRZ5" t="s">
        <v>6</v>
      </c>
      <c r="BSA5" t="s">
        <v>6</v>
      </c>
      <c r="BSB5" t="s">
        <v>1</v>
      </c>
      <c r="BSC5" t="s">
        <v>17681</v>
      </c>
      <c r="BSD5" t="s">
        <v>17736</v>
      </c>
      <c r="BSE5" t="s">
        <v>17805</v>
      </c>
      <c r="BSF5" t="s">
        <v>17859</v>
      </c>
      <c r="BSG5" t="s">
        <v>17860</v>
      </c>
      <c r="BSH5" t="s">
        <v>17861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17685</v>
      </c>
      <c r="BSO5" t="s">
        <v>17739</v>
      </c>
      <c r="BSP5" t="s">
        <v>17809</v>
      </c>
      <c r="BSQ5" t="s">
        <v>17862</v>
      </c>
      <c r="BSR5" t="s">
        <v>17863</v>
      </c>
      <c r="BSS5" t="s">
        <v>17864</v>
      </c>
      <c r="BST5" t="s">
        <v>6</v>
      </c>
      <c r="BSU5" t="s">
        <v>6</v>
      </c>
      <c r="BSV5" t="s">
        <v>6</v>
      </c>
      <c r="BSW5" t="s">
        <v>6</v>
      </c>
      <c r="BSX5" t="s">
        <v>1</v>
      </c>
      <c r="BSY5" t="s">
        <v>19701</v>
      </c>
      <c r="BSZ5" t="s">
        <v>19720</v>
      </c>
      <c r="BTA5" t="s">
        <v>19733</v>
      </c>
      <c r="BTB5" t="s">
        <v>19752</v>
      </c>
      <c r="BTC5" t="s">
        <v>19753</v>
      </c>
      <c r="BTD5" t="s">
        <v>19754</v>
      </c>
      <c r="BTE5" t="s">
        <v>6</v>
      </c>
      <c r="BTF5" t="s">
        <v>6</v>
      </c>
      <c r="BTG5" t="s">
        <v>6</v>
      </c>
      <c r="BTH5" t="s">
        <v>6</v>
      </c>
      <c r="BTI5" t="s">
        <v>1</v>
      </c>
      <c r="BTJ5" t="s">
        <v>19705</v>
      </c>
      <c r="BTK5" t="s">
        <v>19723</v>
      </c>
      <c r="BTL5" t="s">
        <v>19737</v>
      </c>
      <c r="BTM5" t="s">
        <v>19755</v>
      </c>
      <c r="BTN5" t="s">
        <v>19756</v>
      </c>
      <c r="BTO5" t="s">
        <v>19757</v>
      </c>
      <c r="BTP5" t="s">
        <v>6</v>
      </c>
      <c r="BTQ5" t="s">
        <v>6</v>
      </c>
      <c r="BTR5" t="s">
        <v>6</v>
      </c>
      <c r="BTS5" t="s">
        <v>6</v>
      </c>
      <c r="BTT5" t="s">
        <v>1</v>
      </c>
      <c r="BTU5" t="s">
        <v>19709</v>
      </c>
      <c r="BTV5" t="s">
        <v>19726</v>
      </c>
      <c r="BTW5" t="s">
        <v>19741</v>
      </c>
      <c r="BTX5" t="s">
        <v>19758</v>
      </c>
      <c r="BTY5" t="s">
        <v>19759</v>
      </c>
      <c r="BTZ5" t="s">
        <v>19760</v>
      </c>
      <c r="BUA5" t="s">
        <v>6</v>
      </c>
      <c r="BUB5" t="s">
        <v>6</v>
      </c>
      <c r="BUC5" t="s">
        <v>6</v>
      </c>
      <c r="BUD5" t="s">
        <v>6</v>
      </c>
      <c r="BUE5" t="s">
        <v>1</v>
      </c>
      <c r="BUF5" t="s">
        <v>19713</v>
      </c>
      <c r="BUG5" t="s">
        <v>5343</v>
      </c>
      <c r="BUH5" t="s">
        <v>19745</v>
      </c>
      <c r="BUI5" t="s">
        <v>19761</v>
      </c>
      <c r="BUJ5" t="s">
        <v>19762</v>
      </c>
      <c r="BUK5" t="s">
        <v>19763</v>
      </c>
      <c r="BUL5" t="s">
        <v>6</v>
      </c>
      <c r="BUM5" t="s">
        <v>6</v>
      </c>
      <c r="BUN5" t="s">
        <v>6</v>
      </c>
      <c r="BUO5" t="s">
        <v>6</v>
      </c>
      <c r="BUP5" t="s">
        <v>1</v>
      </c>
      <c r="BUQ5" t="s">
        <v>19717</v>
      </c>
      <c r="BUR5" t="s">
        <v>19731</v>
      </c>
      <c r="BUS5" t="s">
        <v>19749</v>
      </c>
      <c r="BUT5" t="s">
        <v>19764</v>
      </c>
      <c r="BUU5" t="s">
        <v>19765</v>
      </c>
      <c r="BUV5" t="s">
        <v>19766</v>
      </c>
      <c r="BUW5" t="s">
        <v>6</v>
      </c>
      <c r="BUX5" t="s">
        <v>6</v>
      </c>
      <c r="BUY5" t="s">
        <v>6</v>
      </c>
      <c r="BUZ5" t="s">
        <v>6</v>
      </c>
      <c r="BVA5" t="s">
        <v>1</v>
      </c>
      <c r="BVB5" t="s">
        <v>20279</v>
      </c>
      <c r="BVC5" t="s">
        <v>20298</v>
      </c>
      <c r="BVD5" t="s">
        <v>20312</v>
      </c>
      <c r="BVE5" t="s">
        <v>20331</v>
      </c>
      <c r="BVF5" t="s">
        <v>20332</v>
      </c>
      <c r="BVG5" t="s">
        <v>20333</v>
      </c>
      <c r="BVH5" t="s">
        <v>6</v>
      </c>
      <c r="BVI5" t="s">
        <v>6</v>
      </c>
      <c r="BVJ5" t="s">
        <v>6</v>
      </c>
      <c r="BVK5" t="s">
        <v>6</v>
      </c>
      <c r="BVL5" t="s">
        <v>1</v>
      </c>
      <c r="BVM5" t="s">
        <v>20283</v>
      </c>
      <c r="BVN5" t="s">
        <v>20301</v>
      </c>
      <c r="BVO5" t="s">
        <v>20316</v>
      </c>
      <c r="BVP5" t="s">
        <v>20334</v>
      </c>
      <c r="BVQ5" t="s">
        <v>20335</v>
      </c>
      <c r="BVR5" t="s">
        <v>20336</v>
      </c>
      <c r="BVS5" t="s">
        <v>6</v>
      </c>
      <c r="BVT5" t="s">
        <v>6</v>
      </c>
      <c r="BVU5" t="s">
        <v>6</v>
      </c>
      <c r="BVV5" t="s">
        <v>6</v>
      </c>
      <c r="BVW5" t="s">
        <v>1</v>
      </c>
      <c r="BVX5" t="s">
        <v>20287</v>
      </c>
      <c r="BVY5" t="s">
        <v>20304</v>
      </c>
      <c r="BVZ5" t="s">
        <v>20320</v>
      </c>
      <c r="BWA5" t="s">
        <v>20337</v>
      </c>
      <c r="BWB5" t="s">
        <v>20338</v>
      </c>
      <c r="BWC5" t="s">
        <v>20339</v>
      </c>
      <c r="BWD5" t="s">
        <v>6</v>
      </c>
      <c r="BWE5" t="s">
        <v>6</v>
      </c>
      <c r="BWF5" t="s">
        <v>6</v>
      </c>
      <c r="BWG5" t="s">
        <v>6</v>
      </c>
      <c r="BWH5" t="s">
        <v>1</v>
      </c>
      <c r="BWI5" t="s">
        <v>20291</v>
      </c>
      <c r="BWJ5" t="s">
        <v>20307</v>
      </c>
      <c r="BWK5" t="s">
        <v>20324</v>
      </c>
      <c r="BWL5" t="s">
        <v>15647</v>
      </c>
      <c r="BWM5" t="s">
        <v>20340</v>
      </c>
      <c r="BWN5" t="s">
        <v>20341</v>
      </c>
      <c r="BWO5" t="s">
        <v>6</v>
      </c>
      <c r="BWP5" t="s">
        <v>6</v>
      </c>
      <c r="BWQ5" t="s">
        <v>6</v>
      </c>
      <c r="BWR5" t="s">
        <v>6</v>
      </c>
      <c r="BWS5" t="s">
        <v>1</v>
      </c>
      <c r="BWT5" t="s">
        <v>20295</v>
      </c>
      <c r="BWU5" t="s">
        <v>20310</v>
      </c>
      <c r="BWV5" t="s">
        <v>20328</v>
      </c>
      <c r="BWW5" t="s">
        <v>20342</v>
      </c>
      <c r="BWX5" t="s">
        <v>20343</v>
      </c>
      <c r="BWY5" t="s">
        <v>20344</v>
      </c>
      <c r="BWZ5" t="s">
        <v>6</v>
      </c>
      <c r="BXA5" t="s">
        <v>6</v>
      </c>
      <c r="BXB5" t="s">
        <v>6</v>
      </c>
      <c r="BXC5" t="s">
        <v>6</v>
      </c>
      <c r="BXD5" t="s">
        <v>1</v>
      </c>
      <c r="BXE5" t="s">
        <v>20854</v>
      </c>
      <c r="BXF5" t="s">
        <v>20873</v>
      </c>
      <c r="BXG5" t="s">
        <v>20887</v>
      </c>
      <c r="BXH5" t="s">
        <v>20905</v>
      </c>
      <c r="BXI5" t="s">
        <v>20906</v>
      </c>
      <c r="BXJ5" t="s">
        <v>20907</v>
      </c>
      <c r="BXK5" t="s">
        <v>6</v>
      </c>
      <c r="BXL5" t="s">
        <v>6</v>
      </c>
      <c r="BXM5" t="s">
        <v>6</v>
      </c>
      <c r="BXN5" t="s">
        <v>6</v>
      </c>
      <c r="BXO5" t="s">
        <v>1</v>
      </c>
      <c r="BXP5" t="s">
        <v>20858</v>
      </c>
      <c r="BXQ5" t="s">
        <v>20876</v>
      </c>
      <c r="BXR5" t="s">
        <v>20891</v>
      </c>
      <c r="BXS5" t="s">
        <v>20908</v>
      </c>
      <c r="BXT5" t="s">
        <v>20909</v>
      </c>
      <c r="BXU5" t="s">
        <v>20910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20862</v>
      </c>
      <c r="BYB5" t="s">
        <v>20879</v>
      </c>
      <c r="BYC5" t="s">
        <v>20895</v>
      </c>
      <c r="BYD5" t="s">
        <v>20911</v>
      </c>
      <c r="BYE5" t="s">
        <v>20912</v>
      </c>
      <c r="BYF5" t="s">
        <v>20913</v>
      </c>
      <c r="BYG5" t="s">
        <v>6</v>
      </c>
      <c r="BYH5" t="s">
        <v>6</v>
      </c>
      <c r="BYI5" t="s">
        <v>6</v>
      </c>
      <c r="BYJ5" t="s">
        <v>6</v>
      </c>
      <c r="BYK5" t="s">
        <v>1</v>
      </c>
      <c r="BYL5" t="s">
        <v>20866</v>
      </c>
      <c r="BYM5" t="s">
        <v>20882</v>
      </c>
      <c r="BYN5" t="s">
        <v>20898</v>
      </c>
      <c r="BYO5" t="s">
        <v>20914</v>
      </c>
      <c r="BYP5" t="s">
        <v>20915</v>
      </c>
      <c r="BYQ5" t="s">
        <v>20916</v>
      </c>
      <c r="BYR5" t="s">
        <v>6</v>
      </c>
      <c r="BYS5" t="s">
        <v>6</v>
      </c>
      <c r="BYT5" t="s">
        <v>6</v>
      </c>
      <c r="BYU5" t="s">
        <v>6</v>
      </c>
      <c r="BYV5" t="s">
        <v>1</v>
      </c>
      <c r="BYW5" t="s">
        <v>20870</v>
      </c>
      <c r="BYX5" t="s">
        <v>20885</v>
      </c>
      <c r="BYY5" t="s">
        <v>20902</v>
      </c>
      <c r="BYZ5" t="s">
        <v>20917</v>
      </c>
      <c r="BZA5" t="s">
        <v>20918</v>
      </c>
      <c r="BZB5" t="s">
        <v>20919</v>
      </c>
      <c r="BZC5" t="s">
        <v>6</v>
      </c>
      <c r="BZD5" t="s">
        <v>6</v>
      </c>
      <c r="BZE5" t="s">
        <v>6</v>
      </c>
      <c r="BZF5" t="s">
        <v>6</v>
      </c>
      <c r="BZG5" t="s">
        <v>1</v>
      </c>
      <c r="BZH5" t="s">
        <v>21432</v>
      </c>
      <c r="BZI5" t="s">
        <v>21451</v>
      </c>
      <c r="BZJ5" t="s">
        <v>21465</v>
      </c>
      <c r="BZK5" t="s">
        <v>21484</v>
      </c>
      <c r="BZL5" t="s">
        <v>21485</v>
      </c>
      <c r="BZM5" t="s">
        <v>21486</v>
      </c>
      <c r="BZN5" t="s">
        <v>6</v>
      </c>
      <c r="BZO5" t="s">
        <v>6</v>
      </c>
      <c r="BZP5" t="s">
        <v>6</v>
      </c>
      <c r="BZQ5" t="s">
        <v>6</v>
      </c>
      <c r="BZR5" t="s">
        <v>1</v>
      </c>
      <c r="BZS5" t="s">
        <v>21436</v>
      </c>
      <c r="BZT5" t="s">
        <v>21454</v>
      </c>
      <c r="BZU5" t="s">
        <v>21469</v>
      </c>
      <c r="BZV5" t="s">
        <v>21487</v>
      </c>
      <c r="BZW5" t="s">
        <v>21488</v>
      </c>
      <c r="BZX5" t="s">
        <v>21489</v>
      </c>
      <c r="BZY5" t="s">
        <v>6</v>
      </c>
      <c r="BZZ5" t="s">
        <v>6</v>
      </c>
      <c r="CAA5" t="s">
        <v>6</v>
      </c>
      <c r="CAB5" t="s">
        <v>6</v>
      </c>
      <c r="CAC5" t="s">
        <v>1</v>
      </c>
      <c r="CAD5" t="s">
        <v>21440</v>
      </c>
      <c r="CAE5" t="s">
        <v>21457</v>
      </c>
      <c r="CAF5" t="s">
        <v>21473</v>
      </c>
      <c r="CAG5" t="s">
        <v>21490</v>
      </c>
      <c r="CAH5" t="s">
        <v>21491</v>
      </c>
      <c r="CAI5" t="s">
        <v>21492</v>
      </c>
      <c r="CAJ5" t="s">
        <v>6</v>
      </c>
      <c r="CAK5" t="s">
        <v>6</v>
      </c>
      <c r="CAL5" t="s">
        <v>6</v>
      </c>
      <c r="CAM5" t="s">
        <v>6</v>
      </c>
      <c r="CAN5" t="s">
        <v>1</v>
      </c>
      <c r="CAO5" t="s">
        <v>21444</v>
      </c>
      <c r="CAP5" t="s">
        <v>21460</v>
      </c>
      <c r="CAQ5" t="s">
        <v>21477</v>
      </c>
      <c r="CAR5" t="s">
        <v>21493</v>
      </c>
      <c r="CAS5" t="s">
        <v>21494</v>
      </c>
      <c r="CAT5" t="s">
        <v>21495</v>
      </c>
      <c r="CAU5" t="s">
        <v>6</v>
      </c>
      <c r="CAV5" t="s">
        <v>6</v>
      </c>
      <c r="CAW5" t="s">
        <v>6</v>
      </c>
      <c r="CAX5" t="s">
        <v>6</v>
      </c>
      <c r="CAY5" t="s">
        <v>1</v>
      </c>
      <c r="CAZ5" t="s">
        <v>21448</v>
      </c>
      <c r="CBA5" t="s">
        <v>21463</v>
      </c>
      <c r="CBB5" t="s">
        <v>21481</v>
      </c>
      <c r="CBC5" t="s">
        <v>21496</v>
      </c>
      <c r="CBD5" t="s">
        <v>21497</v>
      </c>
      <c r="CBE5" t="s">
        <v>21498</v>
      </c>
      <c r="CBF5" t="s">
        <v>6</v>
      </c>
      <c r="CBG5" t="s">
        <v>6</v>
      </c>
      <c r="CBH5" t="s">
        <v>6</v>
      </c>
      <c r="CBI5" t="s">
        <v>6</v>
      </c>
      <c r="CBJ5" t="s">
        <v>1</v>
      </c>
      <c r="CBK5" t="s">
        <v>86</v>
      </c>
      <c r="CBL5" t="s">
        <v>22030</v>
      </c>
      <c r="CBM5" t="s">
        <v>22044</v>
      </c>
      <c r="CBN5" t="s">
        <v>22063</v>
      </c>
      <c r="CBO5" t="s">
        <v>22064</v>
      </c>
      <c r="CBP5" t="s">
        <v>22065</v>
      </c>
      <c r="CBQ5" t="s">
        <v>6</v>
      </c>
      <c r="CBR5" t="s">
        <v>6</v>
      </c>
      <c r="CBS5" t="s">
        <v>6</v>
      </c>
      <c r="CBT5" t="s">
        <v>6</v>
      </c>
      <c r="CBU5" t="s">
        <v>1</v>
      </c>
      <c r="CBV5" t="s">
        <v>22015</v>
      </c>
      <c r="CBW5" t="s">
        <v>22033</v>
      </c>
      <c r="CBX5" t="s">
        <v>22048</v>
      </c>
      <c r="CBY5" t="s">
        <v>22066</v>
      </c>
      <c r="CBZ5" t="s">
        <v>5290</v>
      </c>
      <c r="CCA5" t="s">
        <v>22067</v>
      </c>
      <c r="CCB5" t="s">
        <v>6</v>
      </c>
      <c r="CCC5" t="s">
        <v>6</v>
      </c>
      <c r="CCD5" t="s">
        <v>6</v>
      </c>
      <c r="CCE5" t="s">
        <v>6</v>
      </c>
      <c r="CCF5" t="s">
        <v>1</v>
      </c>
      <c r="CCG5" t="s">
        <v>22019</v>
      </c>
      <c r="CCH5" t="s">
        <v>22036</v>
      </c>
      <c r="CCI5" t="s">
        <v>22052</v>
      </c>
      <c r="CCJ5" t="s">
        <v>22068</v>
      </c>
      <c r="CCK5" t="s">
        <v>22069</v>
      </c>
      <c r="CCL5" t="s">
        <v>22070</v>
      </c>
      <c r="CCM5" t="s">
        <v>6</v>
      </c>
      <c r="CCN5" t="s">
        <v>6</v>
      </c>
      <c r="CCO5" t="s">
        <v>6</v>
      </c>
      <c r="CCP5" t="s">
        <v>6</v>
      </c>
      <c r="CCQ5" t="s">
        <v>1</v>
      </c>
      <c r="CCR5" t="s">
        <v>22023</v>
      </c>
      <c r="CCS5" t="s">
        <v>22039</v>
      </c>
      <c r="CCT5" t="s">
        <v>22056</v>
      </c>
      <c r="CCU5" t="s">
        <v>22071</v>
      </c>
      <c r="CCV5" t="s">
        <v>22072</v>
      </c>
      <c r="CCW5" t="s">
        <v>22073</v>
      </c>
      <c r="CCX5" t="s">
        <v>6</v>
      </c>
      <c r="CCY5" t="s">
        <v>6</v>
      </c>
      <c r="CCZ5" t="s">
        <v>6</v>
      </c>
      <c r="CDA5" t="s">
        <v>6</v>
      </c>
      <c r="CDB5" t="s">
        <v>1</v>
      </c>
      <c r="CDC5" t="s">
        <v>22027</v>
      </c>
      <c r="CDD5" t="s">
        <v>22042</v>
      </c>
      <c r="CDE5" t="s">
        <v>22060</v>
      </c>
      <c r="CDF5" t="s">
        <v>22074</v>
      </c>
      <c r="CDG5" t="s">
        <v>22075</v>
      </c>
      <c r="CDH5" t="s">
        <v>22076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22590</v>
      </c>
      <c r="CDO5" t="s">
        <v>22609</v>
      </c>
      <c r="CDP5" t="s">
        <v>22623</v>
      </c>
      <c r="CDQ5" t="s">
        <v>22642</v>
      </c>
      <c r="CDR5" t="s">
        <v>22643</v>
      </c>
      <c r="CDS5" t="s">
        <v>22644</v>
      </c>
      <c r="CDT5" t="s">
        <v>6</v>
      </c>
      <c r="CDU5" t="s">
        <v>6</v>
      </c>
      <c r="CDV5" t="s">
        <v>6</v>
      </c>
      <c r="CDW5" t="s">
        <v>6</v>
      </c>
      <c r="CDX5" t="s">
        <v>1</v>
      </c>
      <c r="CDY5" t="s">
        <v>22594</v>
      </c>
      <c r="CDZ5" t="s">
        <v>22612</v>
      </c>
      <c r="CEA5" t="s">
        <v>22627</v>
      </c>
      <c r="CEB5" t="s">
        <v>22645</v>
      </c>
      <c r="CEC5" t="s">
        <v>22646</v>
      </c>
      <c r="CED5" t="s">
        <v>22647</v>
      </c>
      <c r="CEE5" t="s">
        <v>6</v>
      </c>
      <c r="CEF5" t="s">
        <v>6</v>
      </c>
      <c r="CEG5" t="s">
        <v>6</v>
      </c>
      <c r="CEH5" t="s">
        <v>6</v>
      </c>
      <c r="CEI5" t="s">
        <v>1</v>
      </c>
      <c r="CEJ5" t="s">
        <v>22598</v>
      </c>
      <c r="CEK5" t="s">
        <v>22615</v>
      </c>
      <c r="CEL5" t="s">
        <v>22631</v>
      </c>
      <c r="CEM5" t="s">
        <v>22648</v>
      </c>
      <c r="CEN5" t="s">
        <v>22649</v>
      </c>
      <c r="CEO5" t="s">
        <v>22650</v>
      </c>
      <c r="CEP5" t="s">
        <v>6</v>
      </c>
      <c r="CEQ5" t="s">
        <v>6</v>
      </c>
      <c r="CER5" t="s">
        <v>6</v>
      </c>
      <c r="CES5" t="s">
        <v>6</v>
      </c>
      <c r="CET5" t="s">
        <v>1</v>
      </c>
      <c r="CEU5" t="s">
        <v>22602</v>
      </c>
      <c r="CEV5" t="s">
        <v>22618</v>
      </c>
      <c r="CEW5" t="s">
        <v>22635</v>
      </c>
      <c r="CEX5" t="s">
        <v>22651</v>
      </c>
      <c r="CEY5" t="s">
        <v>22652</v>
      </c>
      <c r="CEZ5" t="s">
        <v>22653</v>
      </c>
      <c r="CFA5" t="s">
        <v>6</v>
      </c>
      <c r="CFB5" t="s">
        <v>6</v>
      </c>
      <c r="CFC5" t="s">
        <v>6</v>
      </c>
      <c r="CFD5" t="s">
        <v>6</v>
      </c>
      <c r="CFE5" t="s">
        <v>1</v>
      </c>
      <c r="CFF5" t="s">
        <v>22606</v>
      </c>
      <c r="CFG5" t="s">
        <v>22621</v>
      </c>
      <c r="CFH5" t="s">
        <v>22639</v>
      </c>
      <c r="CFI5" t="s">
        <v>22654</v>
      </c>
      <c r="CFJ5" t="s">
        <v>22655</v>
      </c>
      <c r="CFK5" t="s">
        <v>22656</v>
      </c>
      <c r="CFL5" t="s">
        <v>6</v>
      </c>
      <c r="CFM5" t="s">
        <v>6</v>
      </c>
      <c r="CFN5" t="s">
        <v>6</v>
      </c>
      <c r="CFO5" t="s">
        <v>6</v>
      </c>
      <c r="CFP5" t="s">
        <v>1</v>
      </c>
      <c r="CFQ5" t="s">
        <v>23166</v>
      </c>
      <c r="CFR5" t="s">
        <v>23185</v>
      </c>
      <c r="CFS5" t="s">
        <v>23199</v>
      </c>
      <c r="CFT5" t="s">
        <v>23218</v>
      </c>
      <c r="CFU5" t="s">
        <v>23219</v>
      </c>
      <c r="CFV5" t="s">
        <v>23220</v>
      </c>
      <c r="CFW5" t="s">
        <v>6</v>
      </c>
      <c r="CFX5" t="s">
        <v>6</v>
      </c>
      <c r="CFY5" t="s">
        <v>6</v>
      </c>
      <c r="CFZ5" t="s">
        <v>6</v>
      </c>
      <c r="CGA5" t="s">
        <v>1</v>
      </c>
      <c r="CGB5" t="s">
        <v>23170</v>
      </c>
      <c r="CGC5" t="s">
        <v>23188</v>
      </c>
      <c r="CGD5" t="s">
        <v>23203</v>
      </c>
      <c r="CGE5" t="s">
        <v>23221</v>
      </c>
      <c r="CGF5" t="s">
        <v>23222</v>
      </c>
      <c r="CGG5" t="s">
        <v>23223</v>
      </c>
      <c r="CGH5" t="s">
        <v>6</v>
      </c>
      <c r="CGI5" t="s">
        <v>6</v>
      </c>
      <c r="CGJ5" t="s">
        <v>6</v>
      </c>
      <c r="CGK5" t="s">
        <v>6</v>
      </c>
      <c r="CGL5" t="s">
        <v>1</v>
      </c>
      <c r="CGM5" t="s">
        <v>23174</v>
      </c>
      <c r="CGN5" t="s">
        <v>23191</v>
      </c>
      <c r="CGO5" t="s">
        <v>23207</v>
      </c>
      <c r="CGP5" t="s">
        <v>23224</v>
      </c>
      <c r="CGQ5" t="s">
        <v>23225</v>
      </c>
      <c r="CGR5" t="s">
        <v>23226</v>
      </c>
      <c r="CGS5" t="s">
        <v>6</v>
      </c>
      <c r="CGT5" t="s">
        <v>6</v>
      </c>
      <c r="CGU5" t="s">
        <v>6</v>
      </c>
      <c r="CGV5" t="s">
        <v>6</v>
      </c>
      <c r="CGW5" t="s">
        <v>1</v>
      </c>
      <c r="CGX5" t="s">
        <v>23178</v>
      </c>
      <c r="CGY5" t="s">
        <v>23194</v>
      </c>
      <c r="CGZ5" t="s">
        <v>23211</v>
      </c>
      <c r="CHA5" t="s">
        <v>23227</v>
      </c>
      <c r="CHB5" t="s">
        <v>23228</v>
      </c>
      <c r="CHC5" t="s">
        <v>23229</v>
      </c>
      <c r="CHD5" t="s">
        <v>6</v>
      </c>
      <c r="CHE5" t="s">
        <v>6</v>
      </c>
      <c r="CHF5" t="s">
        <v>6</v>
      </c>
      <c r="CHG5" t="s">
        <v>6</v>
      </c>
      <c r="CHH5" t="s">
        <v>1</v>
      </c>
      <c r="CHI5" t="s">
        <v>23182</v>
      </c>
      <c r="CHJ5" t="s">
        <v>23197</v>
      </c>
      <c r="CHK5" t="s">
        <v>23215</v>
      </c>
      <c r="CHL5" t="s">
        <v>23230</v>
      </c>
      <c r="CHM5" t="s">
        <v>23231</v>
      </c>
      <c r="CHN5" t="s">
        <v>23232</v>
      </c>
      <c r="CHO5" t="s">
        <v>6</v>
      </c>
      <c r="CHP5" t="s">
        <v>6</v>
      </c>
      <c r="CHQ5" t="s">
        <v>6</v>
      </c>
      <c r="CHR5" t="s">
        <v>6</v>
      </c>
      <c r="CHS5" t="s">
        <v>1</v>
      </c>
    </row>
    <row r="6" spans="1:2255" x14ac:dyDescent="0.3">
      <c r="A6" t="s">
        <v>6</v>
      </c>
      <c r="B6" t="s">
        <v>6</v>
      </c>
      <c r="C6" t="s">
        <v>159</v>
      </c>
      <c r="D6" t="s">
        <v>246</v>
      </c>
      <c r="E6" t="s">
        <v>311</v>
      </c>
      <c r="F6" t="s">
        <v>312</v>
      </c>
      <c r="G6" t="s">
        <v>313</v>
      </c>
      <c r="H6" t="s">
        <v>314</v>
      </c>
      <c r="I6" t="s">
        <v>315</v>
      </c>
      <c r="J6" t="s">
        <v>316</v>
      </c>
      <c r="K6" t="s">
        <v>1</v>
      </c>
      <c r="L6" t="s">
        <v>6</v>
      </c>
      <c r="M6" t="s">
        <v>6</v>
      </c>
      <c r="N6" t="s">
        <v>163</v>
      </c>
      <c r="O6" t="s">
        <v>249</v>
      </c>
      <c r="P6" t="s">
        <v>317</v>
      </c>
      <c r="Q6" t="s">
        <v>318</v>
      </c>
      <c r="R6" t="s">
        <v>319</v>
      </c>
      <c r="S6" t="s">
        <v>320</v>
      </c>
      <c r="T6" t="s">
        <v>321</v>
      </c>
      <c r="U6" t="s">
        <v>322</v>
      </c>
      <c r="V6" t="s">
        <v>1</v>
      </c>
      <c r="W6" t="s">
        <v>6</v>
      </c>
      <c r="X6" t="s">
        <v>6</v>
      </c>
      <c r="Y6" t="s">
        <v>167</v>
      </c>
      <c r="Z6" t="s">
        <v>252</v>
      </c>
      <c r="AA6" t="s">
        <v>323</v>
      </c>
      <c r="AB6" t="s">
        <v>324</v>
      </c>
      <c r="AC6" t="s">
        <v>325</v>
      </c>
      <c r="AD6" t="s">
        <v>326</v>
      </c>
      <c r="AE6" t="s">
        <v>327</v>
      </c>
      <c r="AF6" t="s">
        <v>328</v>
      </c>
      <c r="AG6" t="s">
        <v>1</v>
      </c>
      <c r="AH6" t="s">
        <v>6</v>
      </c>
      <c r="AI6" t="s">
        <v>6</v>
      </c>
      <c r="AJ6" t="s">
        <v>171</v>
      </c>
      <c r="AK6" t="s">
        <v>255</v>
      </c>
      <c r="AL6" t="s">
        <v>329</v>
      </c>
      <c r="AM6" t="s">
        <v>330</v>
      </c>
      <c r="AN6" t="s">
        <v>331</v>
      </c>
      <c r="AO6" t="s">
        <v>332</v>
      </c>
      <c r="AP6" t="s">
        <v>333</v>
      </c>
      <c r="AQ6" t="s">
        <v>334</v>
      </c>
      <c r="AR6" t="s">
        <v>1</v>
      </c>
      <c r="AS6" t="s">
        <v>6</v>
      </c>
      <c r="AT6" t="s">
        <v>6</v>
      </c>
      <c r="AU6" t="s">
        <v>175</v>
      </c>
      <c r="AV6" t="s">
        <v>258</v>
      </c>
      <c r="AW6" t="s">
        <v>335</v>
      </c>
      <c r="AX6" t="s">
        <v>336</v>
      </c>
      <c r="AY6" t="s">
        <v>337</v>
      </c>
      <c r="AZ6" t="s">
        <v>338</v>
      </c>
      <c r="BA6" t="s">
        <v>339</v>
      </c>
      <c r="BB6" t="s">
        <v>340</v>
      </c>
      <c r="BC6" t="s">
        <v>1</v>
      </c>
      <c r="BD6" t="s">
        <v>6</v>
      </c>
      <c r="BE6" t="s">
        <v>6</v>
      </c>
      <c r="BF6" t="s">
        <v>179</v>
      </c>
      <c r="BG6" t="s">
        <v>261</v>
      </c>
      <c r="BH6" t="s">
        <v>341</v>
      </c>
      <c r="BI6" t="s">
        <v>342</v>
      </c>
      <c r="BJ6" t="s">
        <v>343</v>
      </c>
      <c r="BK6" t="s">
        <v>344</v>
      </c>
      <c r="BL6" t="s">
        <v>345</v>
      </c>
      <c r="BM6" t="s">
        <v>346</v>
      </c>
      <c r="BN6" t="s">
        <v>1</v>
      </c>
      <c r="BO6" t="s">
        <v>6</v>
      </c>
      <c r="BP6" t="s">
        <v>6</v>
      </c>
      <c r="BQ6" t="s">
        <v>183</v>
      </c>
      <c r="BR6" t="s">
        <v>264</v>
      </c>
      <c r="BS6" t="s">
        <v>347</v>
      </c>
      <c r="BT6" t="s">
        <v>348</v>
      </c>
      <c r="BU6" t="s">
        <v>349</v>
      </c>
      <c r="BV6" t="s">
        <v>350</v>
      </c>
      <c r="BW6" t="s">
        <v>351</v>
      </c>
      <c r="BX6" t="s">
        <v>352</v>
      </c>
      <c r="BY6" t="s">
        <v>1</v>
      </c>
      <c r="BZ6" t="s">
        <v>6</v>
      </c>
      <c r="CA6" t="s">
        <v>6</v>
      </c>
      <c r="CB6" t="s">
        <v>187</v>
      </c>
      <c r="CC6" t="s">
        <v>267</v>
      </c>
      <c r="CD6" t="s">
        <v>353</v>
      </c>
      <c r="CE6" t="s">
        <v>354</v>
      </c>
      <c r="CF6" t="s">
        <v>355</v>
      </c>
      <c r="CG6" t="s">
        <v>356</v>
      </c>
      <c r="CH6" t="s">
        <v>357</v>
      </c>
      <c r="CI6" t="s">
        <v>358</v>
      </c>
      <c r="CJ6" t="s">
        <v>1</v>
      </c>
      <c r="CK6" t="s">
        <v>6</v>
      </c>
      <c r="CL6" t="s">
        <v>6</v>
      </c>
      <c r="CM6" t="s">
        <v>191</v>
      </c>
      <c r="CN6" t="s">
        <v>270</v>
      </c>
      <c r="CO6" t="s">
        <v>359</v>
      </c>
      <c r="CP6" t="s">
        <v>360</v>
      </c>
      <c r="CQ6" t="s">
        <v>361</v>
      </c>
      <c r="CR6" t="s">
        <v>362</v>
      </c>
      <c r="CS6" t="s">
        <v>363</v>
      </c>
      <c r="CT6" t="s">
        <v>364</v>
      </c>
      <c r="CU6" t="s">
        <v>1</v>
      </c>
      <c r="CV6" t="s">
        <v>6</v>
      </c>
      <c r="CW6" t="s">
        <v>6</v>
      </c>
      <c r="CX6" t="s">
        <v>195</v>
      </c>
      <c r="CY6" t="s">
        <v>273</v>
      </c>
      <c r="CZ6" t="s">
        <v>365</v>
      </c>
      <c r="DA6" t="s">
        <v>366</v>
      </c>
      <c r="DB6" t="s">
        <v>367</v>
      </c>
      <c r="DC6" t="s">
        <v>368</v>
      </c>
      <c r="DD6" t="s">
        <v>369</v>
      </c>
      <c r="DE6" t="s">
        <v>370</v>
      </c>
      <c r="DF6" t="s">
        <v>1</v>
      </c>
      <c r="DG6" t="s">
        <v>6</v>
      </c>
      <c r="DH6" t="s">
        <v>6</v>
      </c>
      <c r="DI6" t="s">
        <v>199</v>
      </c>
      <c r="DJ6" t="s">
        <v>276</v>
      </c>
      <c r="DK6" t="s">
        <v>371</v>
      </c>
      <c r="DL6" t="s">
        <v>372</v>
      </c>
      <c r="DM6" t="s">
        <v>373</v>
      </c>
      <c r="DN6" t="s">
        <v>374</v>
      </c>
      <c r="DO6" t="s">
        <v>375</v>
      </c>
      <c r="DP6" t="s">
        <v>376</v>
      </c>
      <c r="DQ6" t="s">
        <v>1</v>
      </c>
      <c r="DR6" t="s">
        <v>6</v>
      </c>
      <c r="DS6" t="s">
        <v>6</v>
      </c>
      <c r="DT6" t="s">
        <v>203</v>
      </c>
      <c r="DU6" t="s">
        <v>279</v>
      </c>
      <c r="DV6" t="s">
        <v>377</v>
      </c>
      <c r="DW6" t="s">
        <v>378</v>
      </c>
      <c r="DX6" t="s">
        <v>379</v>
      </c>
      <c r="DY6" t="s">
        <v>380</v>
      </c>
      <c r="DZ6" t="s">
        <v>381</v>
      </c>
      <c r="EA6" t="s">
        <v>382</v>
      </c>
      <c r="EB6" t="s">
        <v>1</v>
      </c>
      <c r="EC6" t="s">
        <v>6</v>
      </c>
      <c r="ED6" t="s">
        <v>6</v>
      </c>
      <c r="EE6" t="s">
        <v>207</v>
      </c>
      <c r="EF6" t="s">
        <v>282</v>
      </c>
      <c r="EG6" t="s">
        <v>383</v>
      </c>
      <c r="EH6" t="s">
        <v>384</v>
      </c>
      <c r="EI6" t="s">
        <v>385</v>
      </c>
      <c r="EJ6" t="s">
        <v>386</v>
      </c>
      <c r="EK6" t="s">
        <v>387</v>
      </c>
      <c r="EL6" t="s">
        <v>388</v>
      </c>
      <c r="EM6" t="s">
        <v>1</v>
      </c>
      <c r="EN6" t="s">
        <v>6</v>
      </c>
      <c r="EO6" t="s">
        <v>6</v>
      </c>
      <c r="EP6" t="s">
        <v>211</v>
      </c>
      <c r="EQ6" t="s">
        <v>285</v>
      </c>
      <c r="ER6" t="s">
        <v>389</v>
      </c>
      <c r="ES6" t="s">
        <v>390</v>
      </c>
      <c r="ET6" t="s">
        <v>391</v>
      </c>
      <c r="EU6" t="s">
        <v>392</v>
      </c>
      <c r="EV6" t="s">
        <v>393</v>
      </c>
      <c r="EW6" t="s">
        <v>394</v>
      </c>
      <c r="EX6" t="s">
        <v>1</v>
      </c>
      <c r="EY6" t="s">
        <v>6</v>
      </c>
      <c r="EZ6" t="s">
        <v>6</v>
      </c>
      <c r="FA6" t="s">
        <v>215</v>
      </c>
      <c r="FB6" t="s">
        <v>288</v>
      </c>
      <c r="FC6" t="s">
        <v>395</v>
      </c>
      <c r="FD6" t="s">
        <v>396</v>
      </c>
      <c r="FE6" t="s">
        <v>397</v>
      </c>
      <c r="FF6" t="s">
        <v>398</v>
      </c>
      <c r="FG6" t="s">
        <v>399</v>
      </c>
      <c r="FH6" t="s">
        <v>400</v>
      </c>
      <c r="FI6" t="s">
        <v>1</v>
      </c>
      <c r="FJ6" t="s">
        <v>6</v>
      </c>
      <c r="FK6" t="s">
        <v>6</v>
      </c>
      <c r="FL6" t="s">
        <v>219</v>
      </c>
      <c r="FM6" t="s">
        <v>291</v>
      </c>
      <c r="FN6" t="s">
        <v>401</v>
      </c>
      <c r="FO6" t="s">
        <v>402</v>
      </c>
      <c r="FP6" t="s">
        <v>403</v>
      </c>
      <c r="FQ6" t="s">
        <v>404</v>
      </c>
      <c r="FR6" t="s">
        <v>405</v>
      </c>
      <c r="FS6" t="s">
        <v>406</v>
      </c>
      <c r="FT6" t="s">
        <v>1</v>
      </c>
      <c r="FU6" t="s">
        <v>6</v>
      </c>
      <c r="FV6" t="s">
        <v>6</v>
      </c>
      <c r="FW6" t="s">
        <v>223</v>
      </c>
      <c r="FX6" t="s">
        <v>294</v>
      </c>
      <c r="FY6" t="s">
        <v>407</v>
      </c>
      <c r="FZ6" t="s">
        <v>408</v>
      </c>
      <c r="GA6" t="s">
        <v>409</v>
      </c>
      <c r="GB6" t="s">
        <v>410</v>
      </c>
      <c r="GC6" t="s">
        <v>411</v>
      </c>
      <c r="GD6" t="s">
        <v>412</v>
      </c>
      <c r="GE6" t="s">
        <v>1</v>
      </c>
      <c r="GF6" t="s">
        <v>6</v>
      </c>
      <c r="GG6" t="s">
        <v>6</v>
      </c>
      <c r="GH6" t="s">
        <v>227</v>
      </c>
      <c r="GI6" t="s">
        <v>297</v>
      </c>
      <c r="GJ6" t="s">
        <v>413</v>
      </c>
      <c r="GK6" t="s">
        <v>414</v>
      </c>
      <c r="GL6" t="s">
        <v>415</v>
      </c>
      <c r="GM6" t="s">
        <v>416</v>
      </c>
      <c r="GN6" t="s">
        <v>417</v>
      </c>
      <c r="GO6" t="s">
        <v>418</v>
      </c>
      <c r="GP6" t="s">
        <v>1</v>
      </c>
      <c r="GQ6" t="s">
        <v>6</v>
      </c>
      <c r="GR6" t="s">
        <v>6</v>
      </c>
      <c r="GS6" t="s">
        <v>231</v>
      </c>
      <c r="GT6" t="s">
        <v>300</v>
      </c>
      <c r="GU6" t="s">
        <v>419</v>
      </c>
      <c r="GV6" t="s">
        <v>420</v>
      </c>
      <c r="GW6" t="s">
        <v>421</v>
      </c>
      <c r="GX6" t="s">
        <v>422</v>
      </c>
      <c r="GY6" t="s">
        <v>423</v>
      </c>
      <c r="GZ6" t="s">
        <v>424</v>
      </c>
      <c r="HA6" t="s">
        <v>1</v>
      </c>
      <c r="HB6" t="s">
        <v>6</v>
      </c>
      <c r="HC6" t="s">
        <v>6</v>
      </c>
      <c r="HD6" t="s">
        <v>235</v>
      </c>
      <c r="HE6" t="s">
        <v>303</v>
      </c>
      <c r="HF6" t="s">
        <v>425</v>
      </c>
      <c r="HG6" t="s">
        <v>426</v>
      </c>
      <c r="HH6" t="s">
        <v>427</v>
      </c>
      <c r="HI6" t="s">
        <v>428</v>
      </c>
      <c r="HJ6" t="s">
        <v>429</v>
      </c>
      <c r="HK6" t="s">
        <v>430</v>
      </c>
      <c r="HL6" t="s">
        <v>1</v>
      </c>
      <c r="HM6" t="s">
        <v>6</v>
      </c>
      <c r="HN6" t="s">
        <v>6</v>
      </c>
      <c r="HO6" t="s">
        <v>239</v>
      </c>
      <c r="HP6" t="s">
        <v>306</v>
      </c>
      <c r="HQ6" t="s">
        <v>431</v>
      </c>
      <c r="HR6" t="s">
        <v>432</v>
      </c>
      <c r="HS6" t="s">
        <v>433</v>
      </c>
      <c r="HT6" t="s">
        <v>434</v>
      </c>
      <c r="HU6" t="s">
        <v>435</v>
      </c>
      <c r="HV6" t="s">
        <v>436</v>
      </c>
      <c r="HW6" t="s">
        <v>1</v>
      </c>
      <c r="HX6" t="s">
        <v>6</v>
      </c>
      <c r="HY6" t="s">
        <v>6</v>
      </c>
      <c r="HZ6" t="s">
        <v>243</v>
      </c>
      <c r="IA6" t="s">
        <v>309</v>
      </c>
      <c r="IB6" t="s">
        <v>437</v>
      </c>
      <c r="IC6" t="s">
        <v>438</v>
      </c>
      <c r="ID6" t="s">
        <v>439</v>
      </c>
      <c r="IE6" t="s">
        <v>440</v>
      </c>
      <c r="IF6" t="s">
        <v>441</v>
      </c>
      <c r="IG6" t="s">
        <v>442</v>
      </c>
      <c r="IH6" t="s">
        <v>1</v>
      </c>
      <c r="II6" t="s">
        <v>6</v>
      </c>
      <c r="IJ6" t="s">
        <v>6</v>
      </c>
      <c r="IK6" t="s">
        <v>2714</v>
      </c>
      <c r="IL6" t="s">
        <v>2801</v>
      </c>
      <c r="IM6" t="s">
        <v>2865</v>
      </c>
      <c r="IN6" t="s">
        <v>2866</v>
      </c>
      <c r="IO6" t="s">
        <v>2867</v>
      </c>
      <c r="IP6" t="s">
        <v>2868</v>
      </c>
      <c r="IQ6" t="s">
        <v>2869</v>
      </c>
      <c r="IR6" t="s">
        <v>2870</v>
      </c>
      <c r="IS6" t="s">
        <v>1</v>
      </c>
      <c r="IT6" t="s">
        <v>6</v>
      </c>
      <c r="IU6" t="s">
        <v>6</v>
      </c>
      <c r="IV6" t="s">
        <v>2718</v>
      </c>
      <c r="IW6" t="s">
        <v>2804</v>
      </c>
      <c r="IX6" t="s">
        <v>2871</v>
      </c>
      <c r="IY6" t="s">
        <v>2872</v>
      </c>
      <c r="IZ6" t="s">
        <v>2873</v>
      </c>
      <c r="JA6" t="s">
        <v>2874</v>
      </c>
      <c r="JB6" t="s">
        <v>2875</v>
      </c>
      <c r="JC6" t="s">
        <v>2876</v>
      </c>
      <c r="JD6" t="s">
        <v>1</v>
      </c>
      <c r="JE6" t="s">
        <v>6</v>
      </c>
      <c r="JF6" t="s">
        <v>6</v>
      </c>
      <c r="JG6" t="s">
        <v>2722</v>
      </c>
      <c r="JH6" t="s">
        <v>2807</v>
      </c>
      <c r="JI6" t="s">
        <v>2877</v>
      </c>
      <c r="JJ6" t="s">
        <v>2878</v>
      </c>
      <c r="JK6" t="s">
        <v>2879</v>
      </c>
      <c r="JL6" t="s">
        <v>2880</v>
      </c>
      <c r="JM6" t="s">
        <v>2881</v>
      </c>
      <c r="JN6" t="s">
        <v>2882</v>
      </c>
      <c r="JO6" t="s">
        <v>1</v>
      </c>
      <c r="JP6" t="s">
        <v>6</v>
      </c>
      <c r="JQ6" t="s">
        <v>6</v>
      </c>
      <c r="JR6" t="s">
        <v>2726</v>
      </c>
      <c r="JS6" t="s">
        <v>2810</v>
      </c>
      <c r="JT6" t="s">
        <v>2883</v>
      </c>
      <c r="JU6" t="s">
        <v>2884</v>
      </c>
      <c r="JV6" t="s">
        <v>2885</v>
      </c>
      <c r="JW6" t="s">
        <v>2886</v>
      </c>
      <c r="JX6" t="s">
        <v>2887</v>
      </c>
      <c r="JY6" t="s">
        <v>2888</v>
      </c>
      <c r="JZ6" t="s">
        <v>1</v>
      </c>
      <c r="KA6" t="s">
        <v>6</v>
      </c>
      <c r="KB6" t="s">
        <v>6</v>
      </c>
      <c r="KC6" t="s">
        <v>2730</v>
      </c>
      <c r="KD6" t="s">
        <v>2813</v>
      </c>
      <c r="KE6" t="s">
        <v>2889</v>
      </c>
      <c r="KF6" t="s">
        <v>2890</v>
      </c>
      <c r="KG6" t="s">
        <v>2891</v>
      </c>
      <c r="KH6" t="s">
        <v>2892</v>
      </c>
      <c r="KI6" t="s">
        <v>2893</v>
      </c>
      <c r="KJ6" t="s">
        <v>2894</v>
      </c>
      <c r="KK6" t="s">
        <v>1</v>
      </c>
      <c r="KL6" t="s">
        <v>6</v>
      </c>
      <c r="KM6" t="s">
        <v>6</v>
      </c>
      <c r="KN6" t="s">
        <v>2734</v>
      </c>
      <c r="KO6" t="s">
        <v>2816</v>
      </c>
      <c r="KP6" t="s">
        <v>2895</v>
      </c>
      <c r="KQ6" t="s">
        <v>2896</v>
      </c>
      <c r="KR6" t="s">
        <v>2897</v>
      </c>
      <c r="KS6" t="s">
        <v>2898</v>
      </c>
      <c r="KT6" t="s">
        <v>2899</v>
      </c>
      <c r="KU6" t="s">
        <v>2900</v>
      </c>
      <c r="KV6" t="s">
        <v>1</v>
      </c>
      <c r="KW6" t="s">
        <v>6</v>
      </c>
      <c r="KX6" t="s">
        <v>6</v>
      </c>
      <c r="KY6" t="s">
        <v>2738</v>
      </c>
      <c r="KZ6" t="s">
        <v>2819</v>
      </c>
      <c r="LA6" t="s">
        <v>2901</v>
      </c>
      <c r="LB6" t="s">
        <v>2902</v>
      </c>
      <c r="LC6" t="s">
        <v>2903</v>
      </c>
      <c r="LD6" t="s">
        <v>2904</v>
      </c>
      <c r="LE6" t="s">
        <v>2905</v>
      </c>
      <c r="LF6" t="s">
        <v>2906</v>
      </c>
      <c r="LG6" t="s">
        <v>1</v>
      </c>
      <c r="LH6" t="s">
        <v>6</v>
      </c>
      <c r="LI6" t="s">
        <v>6</v>
      </c>
      <c r="LJ6" t="s">
        <v>2742</v>
      </c>
      <c r="LK6" t="s">
        <v>2822</v>
      </c>
      <c r="LL6" t="s">
        <v>2907</v>
      </c>
      <c r="LM6" t="s">
        <v>2908</v>
      </c>
      <c r="LN6" t="s">
        <v>2909</v>
      </c>
      <c r="LO6" t="s">
        <v>2910</v>
      </c>
      <c r="LP6" t="s">
        <v>2911</v>
      </c>
      <c r="LQ6" t="s">
        <v>2912</v>
      </c>
      <c r="LR6" t="s">
        <v>1</v>
      </c>
      <c r="LS6" t="s">
        <v>6</v>
      </c>
      <c r="LT6" t="s">
        <v>6</v>
      </c>
      <c r="LU6" t="s">
        <v>2746</v>
      </c>
      <c r="LV6" t="s">
        <v>2825</v>
      </c>
      <c r="LW6" t="s">
        <v>2913</v>
      </c>
      <c r="LX6" t="s">
        <v>2914</v>
      </c>
      <c r="LY6" t="s">
        <v>2915</v>
      </c>
      <c r="LZ6" t="s">
        <v>2916</v>
      </c>
      <c r="MA6" t="s">
        <v>2917</v>
      </c>
      <c r="MB6" t="s">
        <v>2918</v>
      </c>
      <c r="MC6" t="s">
        <v>1</v>
      </c>
      <c r="MD6" t="s">
        <v>6</v>
      </c>
      <c r="ME6" t="s">
        <v>6</v>
      </c>
      <c r="MF6" t="s">
        <v>2750</v>
      </c>
      <c r="MG6" t="s">
        <v>2828</v>
      </c>
      <c r="MH6" t="s">
        <v>2919</v>
      </c>
      <c r="MI6" t="s">
        <v>2920</v>
      </c>
      <c r="MJ6" t="s">
        <v>2921</v>
      </c>
      <c r="MK6" t="s">
        <v>2922</v>
      </c>
      <c r="ML6" t="s">
        <v>2923</v>
      </c>
      <c r="MM6" t="s">
        <v>2924</v>
      </c>
      <c r="MN6" t="s">
        <v>1</v>
      </c>
      <c r="MO6" t="s">
        <v>6</v>
      </c>
      <c r="MP6" t="s">
        <v>6</v>
      </c>
      <c r="MQ6" t="s">
        <v>2754</v>
      </c>
      <c r="MR6" t="s">
        <v>2831</v>
      </c>
      <c r="MS6" t="s">
        <v>2925</v>
      </c>
      <c r="MT6" t="s">
        <v>2926</v>
      </c>
      <c r="MU6" t="s">
        <v>2927</v>
      </c>
      <c r="MV6" t="s">
        <v>2928</v>
      </c>
      <c r="MW6" t="s">
        <v>2929</v>
      </c>
      <c r="MX6" t="s">
        <v>2930</v>
      </c>
      <c r="MY6" t="s">
        <v>1</v>
      </c>
      <c r="MZ6" t="s">
        <v>6</v>
      </c>
      <c r="NA6" t="s">
        <v>6</v>
      </c>
      <c r="NB6" t="s">
        <v>2758</v>
      </c>
      <c r="NC6" t="s">
        <v>2834</v>
      </c>
      <c r="ND6" t="s">
        <v>2931</v>
      </c>
      <c r="NE6" t="s">
        <v>2932</v>
      </c>
      <c r="NF6" t="s">
        <v>2933</v>
      </c>
      <c r="NG6" t="s">
        <v>2934</v>
      </c>
      <c r="NH6" t="s">
        <v>2935</v>
      </c>
      <c r="NI6" t="s">
        <v>2936</v>
      </c>
      <c r="NJ6" t="s">
        <v>1</v>
      </c>
      <c r="NK6" t="s">
        <v>6</v>
      </c>
      <c r="NL6" t="s">
        <v>6</v>
      </c>
      <c r="NM6" t="s">
        <v>2762</v>
      </c>
      <c r="NN6" t="s">
        <v>2837</v>
      </c>
      <c r="NO6" t="s">
        <v>2937</v>
      </c>
      <c r="NP6" t="s">
        <v>2938</v>
      </c>
      <c r="NQ6" t="s">
        <v>2939</v>
      </c>
      <c r="NR6" t="s">
        <v>2940</v>
      </c>
      <c r="NS6" t="s">
        <v>2941</v>
      </c>
      <c r="NT6" t="s">
        <v>2942</v>
      </c>
      <c r="NU6" t="s">
        <v>1</v>
      </c>
      <c r="NV6" t="s">
        <v>6</v>
      </c>
      <c r="NW6" t="s">
        <v>6</v>
      </c>
      <c r="NX6" t="s">
        <v>2766</v>
      </c>
      <c r="NY6" t="s">
        <v>2840</v>
      </c>
      <c r="NZ6" t="s">
        <v>2943</v>
      </c>
      <c r="OA6" t="s">
        <v>2944</v>
      </c>
      <c r="OB6" t="s">
        <v>2945</v>
      </c>
      <c r="OC6" t="s">
        <v>2946</v>
      </c>
      <c r="OD6" t="s">
        <v>2947</v>
      </c>
      <c r="OE6" t="s">
        <v>2948</v>
      </c>
      <c r="OF6" t="s">
        <v>1</v>
      </c>
      <c r="OG6" t="s">
        <v>6</v>
      </c>
      <c r="OH6" t="s">
        <v>6</v>
      </c>
      <c r="OI6" t="s">
        <v>2770</v>
      </c>
      <c r="OJ6" t="s">
        <v>2843</v>
      </c>
      <c r="OK6" t="s">
        <v>2949</v>
      </c>
      <c r="OL6" t="s">
        <v>2950</v>
      </c>
      <c r="OM6" t="s">
        <v>2951</v>
      </c>
      <c r="ON6" t="s">
        <v>2952</v>
      </c>
      <c r="OO6" t="s">
        <v>2953</v>
      </c>
      <c r="OP6" t="s">
        <v>2954</v>
      </c>
      <c r="OQ6" t="s">
        <v>1</v>
      </c>
      <c r="OR6" t="s">
        <v>6</v>
      </c>
      <c r="OS6" t="s">
        <v>6</v>
      </c>
      <c r="OT6" t="s">
        <v>2774</v>
      </c>
      <c r="OU6" t="s">
        <v>2846</v>
      </c>
      <c r="OV6" t="s">
        <v>2955</v>
      </c>
      <c r="OW6" t="s">
        <v>2956</v>
      </c>
      <c r="OX6" t="s">
        <v>2957</v>
      </c>
      <c r="OY6" t="s">
        <v>2958</v>
      </c>
      <c r="OZ6" t="s">
        <v>2959</v>
      </c>
      <c r="PA6" t="s">
        <v>2960</v>
      </c>
      <c r="PB6" t="s">
        <v>1</v>
      </c>
      <c r="PC6" t="s">
        <v>6</v>
      </c>
      <c r="PD6" t="s">
        <v>6</v>
      </c>
      <c r="PE6" t="s">
        <v>2778</v>
      </c>
      <c r="PF6" t="s">
        <v>2849</v>
      </c>
      <c r="PG6" t="s">
        <v>2961</v>
      </c>
      <c r="PH6" t="s">
        <v>2962</v>
      </c>
      <c r="PI6" t="s">
        <v>2963</v>
      </c>
      <c r="PJ6" t="s">
        <v>2964</v>
      </c>
      <c r="PK6" t="s">
        <v>2965</v>
      </c>
      <c r="PL6" t="s">
        <v>2966</v>
      </c>
      <c r="PM6" t="s">
        <v>1</v>
      </c>
      <c r="PN6" t="s">
        <v>6</v>
      </c>
      <c r="PO6" t="s">
        <v>6</v>
      </c>
      <c r="PP6" t="s">
        <v>2782</v>
      </c>
      <c r="PQ6" t="s">
        <v>2852</v>
      </c>
      <c r="PR6" t="s">
        <v>2967</v>
      </c>
      <c r="PS6" t="s">
        <v>2968</v>
      </c>
      <c r="PT6" t="s">
        <v>2969</v>
      </c>
      <c r="PU6" t="s">
        <v>2970</v>
      </c>
      <c r="PV6" t="s">
        <v>2971</v>
      </c>
      <c r="PW6" t="s">
        <v>2972</v>
      </c>
      <c r="PX6" t="s">
        <v>1</v>
      </c>
      <c r="PY6" t="s">
        <v>6</v>
      </c>
      <c r="PZ6" t="s">
        <v>6</v>
      </c>
      <c r="QA6" t="s">
        <v>2786</v>
      </c>
      <c r="QB6" t="s">
        <v>2855</v>
      </c>
      <c r="QC6" t="s">
        <v>2973</v>
      </c>
      <c r="QD6" t="s">
        <v>2974</v>
      </c>
      <c r="QE6" t="s">
        <v>2975</v>
      </c>
      <c r="QF6" t="s">
        <v>2976</v>
      </c>
      <c r="QG6" t="s">
        <v>349</v>
      </c>
      <c r="QH6" t="s">
        <v>2977</v>
      </c>
      <c r="QI6" t="s">
        <v>1</v>
      </c>
      <c r="QJ6" t="s">
        <v>6</v>
      </c>
      <c r="QK6" t="s">
        <v>6</v>
      </c>
      <c r="QL6" t="s">
        <v>2790</v>
      </c>
      <c r="QM6" t="s">
        <v>2857</v>
      </c>
      <c r="QN6" t="s">
        <v>2978</v>
      </c>
      <c r="QO6" t="s">
        <v>2979</v>
      </c>
      <c r="QP6" t="s">
        <v>2980</v>
      </c>
      <c r="QQ6" t="s">
        <v>2981</v>
      </c>
      <c r="QR6" t="s">
        <v>2982</v>
      </c>
      <c r="QS6" t="s">
        <v>2983</v>
      </c>
      <c r="QT6" t="s">
        <v>1</v>
      </c>
      <c r="QU6" t="s">
        <v>6</v>
      </c>
      <c r="QV6" t="s">
        <v>6</v>
      </c>
      <c r="QW6" t="s">
        <v>2794</v>
      </c>
      <c r="QX6" t="s">
        <v>2860</v>
      </c>
      <c r="QY6" t="s">
        <v>2984</v>
      </c>
      <c r="QZ6" t="s">
        <v>2985</v>
      </c>
      <c r="RA6" t="s">
        <v>2986</v>
      </c>
      <c r="RB6" t="s">
        <v>2987</v>
      </c>
      <c r="RC6" t="s">
        <v>2988</v>
      </c>
      <c r="RD6" t="s">
        <v>2989</v>
      </c>
      <c r="RE6" t="s">
        <v>1</v>
      </c>
      <c r="RF6" t="s">
        <v>6</v>
      </c>
      <c r="RG6" t="s">
        <v>6</v>
      </c>
      <c r="RH6" t="s">
        <v>2798</v>
      </c>
      <c r="RI6" t="s">
        <v>2863</v>
      </c>
      <c r="RJ6" t="s">
        <v>2990</v>
      </c>
      <c r="RK6" t="s">
        <v>2991</v>
      </c>
      <c r="RL6" t="s">
        <v>2992</v>
      </c>
      <c r="RM6" t="s">
        <v>2993</v>
      </c>
      <c r="RN6" t="s">
        <v>2994</v>
      </c>
      <c r="RO6" t="s">
        <v>2995</v>
      </c>
      <c r="RP6" t="s">
        <v>1</v>
      </c>
      <c r="RQ6" t="s">
        <v>6</v>
      </c>
      <c r="RR6" t="s">
        <v>6</v>
      </c>
      <c r="RS6" t="s">
        <v>5235</v>
      </c>
      <c r="RT6" t="s">
        <v>5306</v>
      </c>
      <c r="RU6" t="s">
        <v>5359</v>
      </c>
      <c r="RV6" t="s">
        <v>5360</v>
      </c>
      <c r="RW6" t="s">
        <v>5361</v>
      </c>
      <c r="RX6" t="s">
        <v>5362</v>
      </c>
      <c r="RY6" t="s">
        <v>5363</v>
      </c>
      <c r="RZ6" t="s">
        <v>5364</v>
      </c>
      <c r="SA6" t="s">
        <v>1</v>
      </c>
      <c r="SB6" t="s">
        <v>6</v>
      </c>
      <c r="SC6" t="s">
        <v>6</v>
      </c>
      <c r="SD6" t="s">
        <v>5239</v>
      </c>
      <c r="SE6" t="s">
        <v>5309</v>
      </c>
      <c r="SF6" t="s">
        <v>5365</v>
      </c>
      <c r="SG6" t="s">
        <v>5366</v>
      </c>
      <c r="SH6" t="s">
        <v>5367</v>
      </c>
      <c r="SI6" t="s">
        <v>5368</v>
      </c>
      <c r="SJ6" t="s">
        <v>5369</v>
      </c>
      <c r="SK6" t="s">
        <v>5370</v>
      </c>
      <c r="SL6" t="s">
        <v>1</v>
      </c>
      <c r="SM6" t="s">
        <v>6</v>
      </c>
      <c r="SN6" t="s">
        <v>6</v>
      </c>
      <c r="SO6" t="s">
        <v>5243</v>
      </c>
      <c r="SP6" t="s">
        <v>5312</v>
      </c>
      <c r="SQ6" t="s">
        <v>5371</v>
      </c>
      <c r="SR6" t="s">
        <v>5372</v>
      </c>
      <c r="SS6" t="s">
        <v>5373</v>
      </c>
      <c r="ST6" t="s">
        <v>5374</v>
      </c>
      <c r="SU6" t="s">
        <v>5375</v>
      </c>
      <c r="SV6" t="s">
        <v>5376</v>
      </c>
      <c r="SW6" t="s">
        <v>1</v>
      </c>
      <c r="SX6" t="s">
        <v>6</v>
      </c>
      <c r="SY6" t="s">
        <v>6</v>
      </c>
      <c r="SZ6" t="s">
        <v>5247</v>
      </c>
      <c r="TA6" t="s">
        <v>5315</v>
      </c>
      <c r="TB6" t="s">
        <v>5377</v>
      </c>
      <c r="TC6" t="s">
        <v>5378</v>
      </c>
      <c r="TD6" t="s">
        <v>5379</v>
      </c>
      <c r="TE6" t="s">
        <v>5380</v>
      </c>
      <c r="TF6" t="s">
        <v>5381</v>
      </c>
      <c r="TG6" t="s">
        <v>5382</v>
      </c>
      <c r="TH6" t="s">
        <v>1</v>
      </c>
      <c r="TI6" t="s">
        <v>6</v>
      </c>
      <c r="TJ6" t="s">
        <v>6</v>
      </c>
      <c r="TK6" t="s">
        <v>5251</v>
      </c>
      <c r="TL6" t="s">
        <v>5318</v>
      </c>
      <c r="TM6" t="s">
        <v>5383</v>
      </c>
      <c r="TN6" t="s">
        <v>5384</v>
      </c>
      <c r="TO6" t="s">
        <v>5385</v>
      </c>
      <c r="TP6" t="s">
        <v>5386</v>
      </c>
      <c r="TQ6" t="s">
        <v>5387</v>
      </c>
      <c r="TR6" t="s">
        <v>5388</v>
      </c>
      <c r="TS6" t="s">
        <v>1</v>
      </c>
      <c r="TT6" t="s">
        <v>6</v>
      </c>
      <c r="TU6" t="s">
        <v>6</v>
      </c>
      <c r="TV6" t="s">
        <v>5255</v>
      </c>
      <c r="TW6" t="s">
        <v>5321</v>
      </c>
      <c r="TX6" t="s">
        <v>5389</v>
      </c>
      <c r="TY6" t="s">
        <v>5390</v>
      </c>
      <c r="TZ6" t="s">
        <v>5391</v>
      </c>
      <c r="UA6" t="s">
        <v>5392</v>
      </c>
      <c r="UB6" t="s">
        <v>5393</v>
      </c>
      <c r="UC6" t="s">
        <v>5394</v>
      </c>
      <c r="UD6" t="s">
        <v>1</v>
      </c>
      <c r="UE6" t="s">
        <v>6</v>
      </c>
      <c r="UF6" t="s">
        <v>6</v>
      </c>
      <c r="UG6" t="s">
        <v>5259</v>
      </c>
      <c r="UH6" t="s">
        <v>5324</v>
      </c>
      <c r="UI6" t="s">
        <v>5395</v>
      </c>
      <c r="UJ6" t="s">
        <v>5396</v>
      </c>
      <c r="UK6" t="s">
        <v>5397</v>
      </c>
      <c r="UL6" t="s">
        <v>5398</v>
      </c>
      <c r="UM6" t="s">
        <v>5399</v>
      </c>
      <c r="UN6" t="s">
        <v>5400</v>
      </c>
      <c r="UO6" t="s">
        <v>1</v>
      </c>
      <c r="UP6" t="s">
        <v>6</v>
      </c>
      <c r="UQ6" t="s">
        <v>6</v>
      </c>
      <c r="UR6" t="s">
        <v>5263</v>
      </c>
      <c r="US6" t="s">
        <v>5327</v>
      </c>
      <c r="UT6" t="s">
        <v>5401</v>
      </c>
      <c r="UU6" t="s">
        <v>5402</v>
      </c>
      <c r="UV6" t="s">
        <v>5403</v>
      </c>
      <c r="UW6" t="s">
        <v>5404</v>
      </c>
      <c r="UX6" t="s">
        <v>5405</v>
      </c>
      <c r="UY6" t="s">
        <v>5406</v>
      </c>
      <c r="UZ6" t="s">
        <v>1</v>
      </c>
      <c r="VA6" t="s">
        <v>6</v>
      </c>
      <c r="VB6" t="s">
        <v>6</v>
      </c>
      <c r="VC6" t="s">
        <v>5267</v>
      </c>
      <c r="VD6" t="s">
        <v>5330</v>
      </c>
      <c r="VE6" t="s">
        <v>5407</v>
      </c>
      <c r="VF6" t="s">
        <v>5408</v>
      </c>
      <c r="VG6" t="s">
        <v>5409</v>
      </c>
      <c r="VH6" t="s">
        <v>5410</v>
      </c>
      <c r="VI6" t="s">
        <v>5411</v>
      </c>
      <c r="VJ6" t="s">
        <v>5412</v>
      </c>
      <c r="VK6" t="s">
        <v>1</v>
      </c>
      <c r="VL6" t="s">
        <v>6</v>
      </c>
      <c r="VM6" t="s">
        <v>6</v>
      </c>
      <c r="VN6" t="s">
        <v>5271</v>
      </c>
      <c r="VO6" t="s">
        <v>5333</v>
      </c>
      <c r="VP6" t="s">
        <v>5413</v>
      </c>
      <c r="VQ6" t="s">
        <v>5414</v>
      </c>
      <c r="VR6" t="s">
        <v>5415</v>
      </c>
      <c r="VS6" t="s">
        <v>5416</v>
      </c>
      <c r="VT6" t="s">
        <v>5417</v>
      </c>
      <c r="VU6" t="s">
        <v>5418</v>
      </c>
      <c r="VV6" t="s">
        <v>1</v>
      </c>
      <c r="VW6" t="s">
        <v>6</v>
      </c>
      <c r="VX6" t="s">
        <v>6</v>
      </c>
      <c r="VY6" t="s">
        <v>5275</v>
      </c>
      <c r="VZ6" t="s">
        <v>5336</v>
      </c>
      <c r="WA6" t="s">
        <v>5419</v>
      </c>
      <c r="WB6" t="s">
        <v>5420</v>
      </c>
      <c r="WC6" t="s">
        <v>5421</v>
      </c>
      <c r="WD6" t="s">
        <v>5422</v>
      </c>
      <c r="WE6" t="s">
        <v>5423</v>
      </c>
      <c r="WF6" t="s">
        <v>5424</v>
      </c>
      <c r="WG6" t="s">
        <v>1</v>
      </c>
      <c r="WH6" t="s">
        <v>6</v>
      </c>
      <c r="WI6" t="s">
        <v>6</v>
      </c>
      <c r="WJ6" t="s">
        <v>5279</v>
      </c>
      <c r="WK6" t="s">
        <v>5339</v>
      </c>
      <c r="WL6" t="s">
        <v>5425</v>
      </c>
      <c r="WM6" t="s">
        <v>5426</v>
      </c>
      <c r="WN6" t="s">
        <v>5427</v>
      </c>
      <c r="WO6" t="s">
        <v>5428</v>
      </c>
      <c r="WP6" t="s">
        <v>5429</v>
      </c>
      <c r="WQ6" t="s">
        <v>5430</v>
      </c>
      <c r="WR6" t="s">
        <v>1</v>
      </c>
      <c r="WS6" t="s">
        <v>6</v>
      </c>
      <c r="WT6" t="s">
        <v>6</v>
      </c>
      <c r="WU6" t="s">
        <v>5283</v>
      </c>
      <c r="WV6" t="s">
        <v>5342</v>
      </c>
      <c r="WW6" t="s">
        <v>5431</v>
      </c>
      <c r="WX6" t="s">
        <v>5432</v>
      </c>
      <c r="WY6" t="s">
        <v>5433</v>
      </c>
      <c r="WZ6" t="s">
        <v>5434</v>
      </c>
      <c r="XA6" t="s">
        <v>5435</v>
      </c>
      <c r="XB6" t="s">
        <v>5436</v>
      </c>
      <c r="XC6" t="s">
        <v>1</v>
      </c>
      <c r="XD6" t="s">
        <v>6</v>
      </c>
      <c r="XE6" t="s">
        <v>6</v>
      </c>
      <c r="XF6" t="s">
        <v>5287</v>
      </c>
      <c r="XG6" t="s">
        <v>5345</v>
      </c>
      <c r="XH6" t="s">
        <v>5437</v>
      </c>
      <c r="XI6" t="s">
        <v>5438</v>
      </c>
      <c r="XJ6" t="s">
        <v>5439</v>
      </c>
      <c r="XK6" t="s">
        <v>5440</v>
      </c>
      <c r="XL6" t="s">
        <v>5441</v>
      </c>
      <c r="XM6" t="s">
        <v>5442</v>
      </c>
      <c r="XN6" t="s">
        <v>1</v>
      </c>
      <c r="XO6" t="s">
        <v>6</v>
      </c>
      <c r="XP6" t="s">
        <v>6</v>
      </c>
      <c r="XQ6" t="s">
        <v>5291</v>
      </c>
      <c r="XR6" t="s">
        <v>5348</v>
      </c>
      <c r="XS6" t="s">
        <v>5443</v>
      </c>
      <c r="XT6" t="s">
        <v>5444</v>
      </c>
      <c r="XU6" t="s">
        <v>5445</v>
      </c>
      <c r="XV6" t="s">
        <v>5446</v>
      </c>
      <c r="XW6" t="s">
        <v>5447</v>
      </c>
      <c r="XX6" t="s">
        <v>5448</v>
      </c>
      <c r="XY6" t="s">
        <v>1</v>
      </c>
      <c r="XZ6" t="s">
        <v>6</v>
      </c>
      <c r="YA6" t="s">
        <v>6</v>
      </c>
      <c r="YB6" t="s">
        <v>5295</v>
      </c>
      <c r="YC6" t="s">
        <v>5351</v>
      </c>
      <c r="YD6" t="s">
        <v>5449</v>
      </c>
      <c r="YE6" t="s">
        <v>5450</v>
      </c>
      <c r="YF6" t="s">
        <v>5451</v>
      </c>
      <c r="YG6" t="s">
        <v>5452</v>
      </c>
      <c r="YH6" t="s">
        <v>5453</v>
      </c>
      <c r="YI6" t="s">
        <v>5454</v>
      </c>
      <c r="YJ6" t="s">
        <v>1</v>
      </c>
      <c r="YK6" t="s">
        <v>6</v>
      </c>
      <c r="YL6" t="s">
        <v>6</v>
      </c>
      <c r="YM6" t="s">
        <v>5299</v>
      </c>
      <c r="YN6" t="s">
        <v>5354</v>
      </c>
      <c r="YO6" t="s">
        <v>5455</v>
      </c>
      <c r="YP6" t="s">
        <v>5456</v>
      </c>
      <c r="YQ6" t="s">
        <v>5457</v>
      </c>
      <c r="YR6" t="s">
        <v>5458</v>
      </c>
      <c r="YS6" t="s">
        <v>5459</v>
      </c>
      <c r="YT6" t="s">
        <v>5460</v>
      </c>
      <c r="YU6" t="s">
        <v>1</v>
      </c>
      <c r="YV6" t="s">
        <v>6</v>
      </c>
      <c r="YW6" t="s">
        <v>6</v>
      </c>
      <c r="YX6" t="s">
        <v>5303</v>
      </c>
      <c r="YY6" t="s">
        <v>5357</v>
      </c>
      <c r="YZ6" t="s">
        <v>5461</v>
      </c>
      <c r="ZA6" t="s">
        <v>5462</v>
      </c>
      <c r="ZB6" t="s">
        <v>5463</v>
      </c>
      <c r="ZC6" t="s">
        <v>5464</v>
      </c>
      <c r="ZD6" t="s">
        <v>5465</v>
      </c>
      <c r="ZE6" t="s">
        <v>5466</v>
      </c>
      <c r="ZF6" t="s">
        <v>1</v>
      </c>
      <c r="ZG6" t="s">
        <v>6</v>
      </c>
      <c r="ZH6" t="s">
        <v>6</v>
      </c>
      <c r="ZI6" t="s">
        <v>7323</v>
      </c>
      <c r="ZJ6" t="s">
        <v>7393</v>
      </c>
      <c r="ZK6" t="s">
        <v>7445</v>
      </c>
      <c r="ZL6" t="s">
        <v>7446</v>
      </c>
      <c r="ZM6" t="s">
        <v>7447</v>
      </c>
      <c r="ZN6" t="s">
        <v>7448</v>
      </c>
      <c r="ZO6" t="s">
        <v>7449</v>
      </c>
      <c r="ZP6" t="s">
        <v>7450</v>
      </c>
      <c r="ZQ6" t="s">
        <v>1</v>
      </c>
      <c r="ZR6" t="s">
        <v>6</v>
      </c>
      <c r="ZS6" t="s">
        <v>6</v>
      </c>
      <c r="ZT6" t="s">
        <v>7327</v>
      </c>
      <c r="ZU6" t="s">
        <v>7396</v>
      </c>
      <c r="ZV6" t="s">
        <v>7451</v>
      </c>
      <c r="ZW6" t="s">
        <v>7452</v>
      </c>
      <c r="ZX6" t="s">
        <v>7453</v>
      </c>
      <c r="ZY6" t="s">
        <v>7454</v>
      </c>
      <c r="ZZ6" t="s">
        <v>7455</v>
      </c>
      <c r="AAA6" t="s">
        <v>7456</v>
      </c>
      <c r="AAB6" t="s">
        <v>1</v>
      </c>
      <c r="AAC6" t="s">
        <v>6</v>
      </c>
      <c r="AAD6" t="s">
        <v>6</v>
      </c>
      <c r="AAE6" t="s">
        <v>7331</v>
      </c>
      <c r="AAF6" t="s">
        <v>7399</v>
      </c>
      <c r="AAG6" t="s">
        <v>7457</v>
      </c>
      <c r="AAH6" t="s">
        <v>7458</v>
      </c>
      <c r="AAI6" t="s">
        <v>7459</v>
      </c>
      <c r="AAJ6" t="s">
        <v>7460</v>
      </c>
      <c r="AAK6" t="s">
        <v>7461</v>
      </c>
      <c r="AAL6" t="s">
        <v>7462</v>
      </c>
      <c r="AAM6" t="s">
        <v>1</v>
      </c>
      <c r="AAN6" t="s">
        <v>6</v>
      </c>
      <c r="AAO6" t="s">
        <v>6</v>
      </c>
      <c r="AAP6" t="s">
        <v>7335</v>
      </c>
      <c r="AAQ6" t="s">
        <v>7402</v>
      </c>
      <c r="AAR6" t="s">
        <v>7463</v>
      </c>
      <c r="AAS6" t="s">
        <v>7464</v>
      </c>
      <c r="AAT6" t="s">
        <v>7465</v>
      </c>
      <c r="AAU6" t="s">
        <v>7466</v>
      </c>
      <c r="AAV6" t="s">
        <v>7467</v>
      </c>
      <c r="AAW6" t="s">
        <v>7468</v>
      </c>
      <c r="AAX6" t="s">
        <v>1</v>
      </c>
      <c r="AAY6" t="s">
        <v>6</v>
      </c>
      <c r="AAZ6" t="s">
        <v>6</v>
      </c>
      <c r="ABA6" t="s">
        <v>7339</v>
      </c>
      <c r="ABB6" t="s">
        <v>7405</v>
      </c>
      <c r="ABC6" t="s">
        <v>7469</v>
      </c>
      <c r="ABD6" t="s">
        <v>7470</v>
      </c>
      <c r="ABE6" t="s">
        <v>7471</v>
      </c>
      <c r="ABF6" t="s">
        <v>7472</v>
      </c>
      <c r="ABG6" t="s">
        <v>7473</v>
      </c>
      <c r="ABH6" t="s">
        <v>7474</v>
      </c>
      <c r="ABI6" t="s">
        <v>1</v>
      </c>
      <c r="ABJ6" t="s">
        <v>6</v>
      </c>
      <c r="ABK6" t="s">
        <v>6</v>
      </c>
      <c r="ABL6" t="s">
        <v>7343</v>
      </c>
      <c r="ABM6" t="s">
        <v>7408</v>
      </c>
      <c r="ABN6" t="s">
        <v>7475</v>
      </c>
      <c r="ABO6" t="s">
        <v>7476</v>
      </c>
      <c r="ABP6" t="s">
        <v>7477</v>
      </c>
      <c r="ABQ6" t="s">
        <v>7478</v>
      </c>
      <c r="ABR6" t="s">
        <v>7479</v>
      </c>
      <c r="ABS6" t="s">
        <v>7480</v>
      </c>
      <c r="ABT6" t="s">
        <v>1</v>
      </c>
      <c r="ABU6" t="s">
        <v>6</v>
      </c>
      <c r="ABV6" t="s">
        <v>6</v>
      </c>
      <c r="ABW6" t="s">
        <v>7347</v>
      </c>
      <c r="ABX6" t="s">
        <v>7411</v>
      </c>
      <c r="ABY6" t="s">
        <v>7481</v>
      </c>
      <c r="ABZ6" t="s">
        <v>7482</v>
      </c>
      <c r="ACA6" t="s">
        <v>7483</v>
      </c>
      <c r="ACB6" t="s">
        <v>7484</v>
      </c>
      <c r="ACC6" t="s">
        <v>7485</v>
      </c>
      <c r="ACD6" t="s">
        <v>7486</v>
      </c>
      <c r="ACE6" t="s">
        <v>1</v>
      </c>
      <c r="ACF6" t="s">
        <v>6</v>
      </c>
      <c r="ACG6" t="s">
        <v>6</v>
      </c>
      <c r="ACH6" t="s">
        <v>7351</v>
      </c>
      <c r="ACI6" t="s">
        <v>7414</v>
      </c>
      <c r="ACJ6" t="s">
        <v>7487</v>
      </c>
      <c r="ACK6" t="s">
        <v>7488</v>
      </c>
      <c r="ACL6" t="s">
        <v>7489</v>
      </c>
      <c r="ACM6" t="s">
        <v>7490</v>
      </c>
      <c r="ACN6" t="s">
        <v>7491</v>
      </c>
      <c r="ACO6" t="s">
        <v>7492</v>
      </c>
      <c r="ACP6" t="s">
        <v>1</v>
      </c>
      <c r="ACQ6" t="s">
        <v>6</v>
      </c>
      <c r="ACR6" t="s">
        <v>6</v>
      </c>
      <c r="ACS6" t="s">
        <v>7355</v>
      </c>
      <c r="ACT6" t="s">
        <v>7417</v>
      </c>
      <c r="ACU6" t="s">
        <v>7493</v>
      </c>
      <c r="ACV6" t="s">
        <v>7494</v>
      </c>
      <c r="ACW6" t="s">
        <v>7495</v>
      </c>
      <c r="ACX6" t="s">
        <v>7496</v>
      </c>
      <c r="ACY6" t="s">
        <v>7497</v>
      </c>
      <c r="ACZ6" t="s">
        <v>7498</v>
      </c>
      <c r="ADA6" t="s">
        <v>1</v>
      </c>
      <c r="ADB6" t="s">
        <v>6</v>
      </c>
      <c r="ADC6" t="s">
        <v>6</v>
      </c>
      <c r="ADD6" t="s">
        <v>7359</v>
      </c>
      <c r="ADE6" t="s">
        <v>7420</v>
      </c>
      <c r="ADF6" t="s">
        <v>7499</v>
      </c>
      <c r="ADG6" t="s">
        <v>7500</v>
      </c>
      <c r="ADH6" t="s">
        <v>7501</v>
      </c>
      <c r="ADI6" t="s">
        <v>7502</v>
      </c>
      <c r="ADJ6" t="s">
        <v>7503</v>
      </c>
      <c r="ADK6" t="s">
        <v>7504</v>
      </c>
      <c r="ADL6" t="s">
        <v>1</v>
      </c>
      <c r="ADM6" t="s">
        <v>6</v>
      </c>
      <c r="ADN6" t="s">
        <v>6</v>
      </c>
      <c r="ADO6" t="s">
        <v>7363</v>
      </c>
      <c r="ADP6" t="s">
        <v>7423</v>
      </c>
      <c r="ADQ6" t="s">
        <v>7505</v>
      </c>
      <c r="ADR6" t="s">
        <v>7506</v>
      </c>
      <c r="ADS6" t="s">
        <v>7507</v>
      </c>
      <c r="ADT6" t="s">
        <v>7508</v>
      </c>
      <c r="ADU6" t="s">
        <v>7509</v>
      </c>
      <c r="ADV6" t="s">
        <v>7510</v>
      </c>
      <c r="ADW6" t="s">
        <v>1</v>
      </c>
      <c r="ADX6" t="s">
        <v>6</v>
      </c>
      <c r="ADY6" t="s">
        <v>6</v>
      </c>
      <c r="ADZ6" t="s">
        <v>7367</v>
      </c>
      <c r="AEA6" t="s">
        <v>7426</v>
      </c>
      <c r="AEB6" t="s">
        <v>7511</v>
      </c>
      <c r="AEC6" t="s">
        <v>7512</v>
      </c>
      <c r="AED6" t="s">
        <v>7513</v>
      </c>
      <c r="AEE6" t="s">
        <v>7514</v>
      </c>
      <c r="AEF6" t="s">
        <v>7515</v>
      </c>
      <c r="AEG6" t="s">
        <v>7516</v>
      </c>
      <c r="AEH6" t="s">
        <v>1</v>
      </c>
      <c r="AEI6" t="s">
        <v>6</v>
      </c>
      <c r="AEJ6" t="s">
        <v>6</v>
      </c>
      <c r="AEK6" t="s">
        <v>7371</v>
      </c>
      <c r="AEL6" t="s">
        <v>7429</v>
      </c>
      <c r="AEM6" t="s">
        <v>7517</v>
      </c>
      <c r="AEN6" t="s">
        <v>7518</v>
      </c>
      <c r="AEO6" t="s">
        <v>7519</v>
      </c>
      <c r="AEP6" t="s">
        <v>7520</v>
      </c>
      <c r="AEQ6" t="s">
        <v>7521</v>
      </c>
      <c r="AER6" t="s">
        <v>7522</v>
      </c>
      <c r="AES6" t="s">
        <v>1</v>
      </c>
      <c r="AET6" t="s">
        <v>6</v>
      </c>
      <c r="AEU6" t="s">
        <v>6</v>
      </c>
      <c r="AEV6" t="s">
        <v>7375</v>
      </c>
      <c r="AEW6" t="s">
        <v>7431</v>
      </c>
      <c r="AEX6" t="s">
        <v>7523</v>
      </c>
      <c r="AEY6" t="s">
        <v>7524</v>
      </c>
      <c r="AEZ6" t="s">
        <v>7525</v>
      </c>
      <c r="AFA6" t="s">
        <v>7526</v>
      </c>
      <c r="AFB6" t="s">
        <v>7527</v>
      </c>
      <c r="AFC6" t="s">
        <v>7528</v>
      </c>
      <c r="AFD6" t="s">
        <v>1</v>
      </c>
      <c r="AFE6" t="s">
        <v>6</v>
      </c>
      <c r="AFF6" t="s">
        <v>6</v>
      </c>
      <c r="AFG6" t="s">
        <v>3204</v>
      </c>
      <c r="AFH6" t="s">
        <v>7434</v>
      </c>
      <c r="AFI6" t="s">
        <v>7529</v>
      </c>
      <c r="AFJ6" t="s">
        <v>7530</v>
      </c>
      <c r="AFK6" t="s">
        <v>7531</v>
      </c>
      <c r="AFL6" t="s">
        <v>7532</v>
      </c>
      <c r="AFM6" t="s">
        <v>7533</v>
      </c>
      <c r="AFN6" t="s">
        <v>7534</v>
      </c>
      <c r="AFO6" t="s">
        <v>1</v>
      </c>
      <c r="AFP6" t="s">
        <v>6</v>
      </c>
      <c r="AFQ6" t="s">
        <v>6</v>
      </c>
      <c r="AFR6" t="s">
        <v>7382</v>
      </c>
      <c r="AFS6" t="s">
        <v>7437</v>
      </c>
      <c r="AFT6" t="s">
        <v>7535</v>
      </c>
      <c r="AFU6" t="s">
        <v>7536</v>
      </c>
      <c r="AFV6" t="s">
        <v>7537</v>
      </c>
      <c r="AFW6" t="s">
        <v>7538</v>
      </c>
      <c r="AFX6" t="s">
        <v>7539</v>
      </c>
      <c r="AFY6" t="s">
        <v>7540</v>
      </c>
      <c r="AFZ6" t="s">
        <v>1</v>
      </c>
      <c r="AGA6" t="s">
        <v>6</v>
      </c>
      <c r="AGB6" t="s">
        <v>6</v>
      </c>
      <c r="AGC6" t="s">
        <v>7386</v>
      </c>
      <c r="AGD6" t="s">
        <v>7440</v>
      </c>
      <c r="AGE6" t="s">
        <v>7541</v>
      </c>
      <c r="AGF6" t="s">
        <v>7542</v>
      </c>
      <c r="AGG6" t="s">
        <v>7543</v>
      </c>
      <c r="AGH6" t="s">
        <v>7544</v>
      </c>
      <c r="AGI6" t="s">
        <v>7545</v>
      </c>
      <c r="AGJ6" t="s">
        <v>7546</v>
      </c>
      <c r="AGK6" t="s">
        <v>1</v>
      </c>
      <c r="AGL6" t="s">
        <v>6</v>
      </c>
      <c r="AGM6" t="s">
        <v>6</v>
      </c>
      <c r="AGN6" t="s">
        <v>7390</v>
      </c>
      <c r="AGO6" t="s">
        <v>7443</v>
      </c>
      <c r="AGP6" t="s">
        <v>7547</v>
      </c>
      <c r="AGQ6" t="s">
        <v>7548</v>
      </c>
      <c r="AGR6" t="s">
        <v>7549</v>
      </c>
      <c r="AGS6" t="s">
        <v>7550</v>
      </c>
      <c r="AGT6" t="s">
        <v>7551</v>
      </c>
      <c r="AGU6" t="s">
        <v>7552</v>
      </c>
      <c r="AGV6" t="s">
        <v>1</v>
      </c>
      <c r="AGW6" t="s">
        <v>6</v>
      </c>
      <c r="AGX6" t="s">
        <v>6</v>
      </c>
      <c r="AGY6" t="s">
        <v>9404</v>
      </c>
      <c r="AGZ6" t="s">
        <v>9475</v>
      </c>
      <c r="AHA6" t="s">
        <v>9528</v>
      </c>
      <c r="AHB6" t="s">
        <v>9529</v>
      </c>
      <c r="AHC6" t="s">
        <v>9530</v>
      </c>
      <c r="AHD6" t="s">
        <v>9531</v>
      </c>
      <c r="AHE6" t="s">
        <v>9532</v>
      </c>
      <c r="AHF6" t="s">
        <v>9533</v>
      </c>
      <c r="AHG6" t="s">
        <v>1</v>
      </c>
      <c r="AHH6" t="s">
        <v>6</v>
      </c>
      <c r="AHI6" t="s">
        <v>6</v>
      </c>
      <c r="AHJ6" t="s">
        <v>9408</v>
      </c>
      <c r="AHK6" t="s">
        <v>9478</v>
      </c>
      <c r="AHL6" t="s">
        <v>9534</v>
      </c>
      <c r="AHM6" t="s">
        <v>9535</v>
      </c>
      <c r="AHN6" t="s">
        <v>9536</v>
      </c>
      <c r="AHO6" t="s">
        <v>9537</v>
      </c>
      <c r="AHP6" t="s">
        <v>9538</v>
      </c>
      <c r="AHQ6" t="s">
        <v>9539</v>
      </c>
      <c r="AHR6" t="s">
        <v>1</v>
      </c>
      <c r="AHS6" t="s">
        <v>6</v>
      </c>
      <c r="AHT6" t="s">
        <v>6</v>
      </c>
      <c r="AHU6" t="s">
        <v>9412</v>
      </c>
      <c r="AHV6" t="s">
        <v>9481</v>
      </c>
      <c r="AHW6" t="s">
        <v>9540</v>
      </c>
      <c r="AHX6" t="s">
        <v>9541</v>
      </c>
      <c r="AHY6" t="s">
        <v>9542</v>
      </c>
      <c r="AHZ6" t="s">
        <v>9543</v>
      </c>
      <c r="AIA6" t="s">
        <v>9544</v>
      </c>
      <c r="AIB6" t="s">
        <v>9545</v>
      </c>
      <c r="AIC6" t="s">
        <v>1</v>
      </c>
      <c r="AID6" t="s">
        <v>6</v>
      </c>
      <c r="AIE6" t="s">
        <v>6</v>
      </c>
      <c r="AIF6" t="s">
        <v>9416</v>
      </c>
      <c r="AIG6" t="s">
        <v>9484</v>
      </c>
      <c r="AIH6" t="s">
        <v>9546</v>
      </c>
      <c r="AII6" t="s">
        <v>9547</v>
      </c>
      <c r="AIJ6" t="s">
        <v>9548</v>
      </c>
      <c r="AIK6" t="s">
        <v>9549</v>
      </c>
      <c r="AIL6" t="s">
        <v>9550</v>
      </c>
      <c r="AIM6" t="s">
        <v>9551</v>
      </c>
      <c r="AIN6" t="s">
        <v>1</v>
      </c>
      <c r="AIO6" t="s">
        <v>6</v>
      </c>
      <c r="AIP6" t="s">
        <v>6</v>
      </c>
      <c r="AIQ6" t="s">
        <v>9420</v>
      </c>
      <c r="AIR6" t="s">
        <v>9487</v>
      </c>
      <c r="AIS6" t="s">
        <v>9552</v>
      </c>
      <c r="AIT6" t="s">
        <v>9553</v>
      </c>
      <c r="AIU6" t="s">
        <v>9554</v>
      </c>
      <c r="AIV6" t="s">
        <v>9555</v>
      </c>
      <c r="AIW6" t="s">
        <v>9556</v>
      </c>
      <c r="AIX6" t="s">
        <v>9557</v>
      </c>
      <c r="AIY6" t="s">
        <v>1</v>
      </c>
      <c r="AIZ6" t="s">
        <v>6</v>
      </c>
      <c r="AJA6" t="s">
        <v>6</v>
      </c>
      <c r="AJB6" t="s">
        <v>9424</v>
      </c>
      <c r="AJC6" t="s">
        <v>9490</v>
      </c>
      <c r="AJD6" t="s">
        <v>9558</v>
      </c>
      <c r="AJE6" t="s">
        <v>9559</v>
      </c>
      <c r="AJF6" t="s">
        <v>9560</v>
      </c>
      <c r="AJG6" t="s">
        <v>9561</v>
      </c>
      <c r="AJH6" t="s">
        <v>9562</v>
      </c>
      <c r="AJI6" t="s">
        <v>9563</v>
      </c>
      <c r="AJJ6" t="s">
        <v>1</v>
      </c>
      <c r="AJK6" t="s">
        <v>6</v>
      </c>
      <c r="AJL6" t="s">
        <v>6</v>
      </c>
      <c r="AJM6" t="s">
        <v>9428</v>
      </c>
      <c r="AJN6" t="s">
        <v>9493</v>
      </c>
      <c r="AJO6" t="s">
        <v>9564</v>
      </c>
      <c r="AJP6" t="s">
        <v>9565</v>
      </c>
      <c r="AJQ6" t="s">
        <v>9566</v>
      </c>
      <c r="AJR6" t="s">
        <v>9567</v>
      </c>
      <c r="AJS6" t="s">
        <v>9568</v>
      </c>
      <c r="AJT6" t="s">
        <v>9569</v>
      </c>
      <c r="AJU6" t="s">
        <v>1</v>
      </c>
      <c r="AJV6" t="s">
        <v>6</v>
      </c>
      <c r="AJW6" t="s">
        <v>6</v>
      </c>
      <c r="AJX6" t="s">
        <v>9432</v>
      </c>
      <c r="AJY6" t="s">
        <v>9496</v>
      </c>
      <c r="AJZ6" t="s">
        <v>9570</v>
      </c>
      <c r="AKA6" t="s">
        <v>9571</v>
      </c>
      <c r="AKB6" t="s">
        <v>9572</v>
      </c>
      <c r="AKC6" t="s">
        <v>9573</v>
      </c>
      <c r="AKD6" t="s">
        <v>9574</v>
      </c>
      <c r="AKE6" t="s">
        <v>9575</v>
      </c>
      <c r="AKF6" t="s">
        <v>1</v>
      </c>
      <c r="AKG6" t="s">
        <v>6</v>
      </c>
      <c r="AKH6" t="s">
        <v>6</v>
      </c>
      <c r="AKI6" t="s">
        <v>9436</v>
      </c>
      <c r="AKJ6" t="s">
        <v>9499</v>
      </c>
      <c r="AKK6" t="s">
        <v>9576</v>
      </c>
      <c r="AKL6" t="s">
        <v>9577</v>
      </c>
      <c r="AKM6" t="s">
        <v>9578</v>
      </c>
      <c r="AKN6" t="s">
        <v>9579</v>
      </c>
      <c r="AKO6" t="s">
        <v>9580</v>
      </c>
      <c r="AKP6" t="s">
        <v>9581</v>
      </c>
      <c r="AKQ6" t="s">
        <v>1</v>
      </c>
      <c r="AKR6" t="s">
        <v>6</v>
      </c>
      <c r="AKS6" t="s">
        <v>6</v>
      </c>
      <c r="AKT6" t="s">
        <v>9440</v>
      </c>
      <c r="AKU6" t="s">
        <v>9502</v>
      </c>
      <c r="AKV6" t="s">
        <v>9582</v>
      </c>
      <c r="AKW6" t="s">
        <v>9583</v>
      </c>
      <c r="AKX6" t="s">
        <v>9584</v>
      </c>
      <c r="AKY6" t="s">
        <v>9585</v>
      </c>
      <c r="AKZ6" t="s">
        <v>9586</v>
      </c>
      <c r="ALA6" t="s">
        <v>9587</v>
      </c>
      <c r="ALB6" t="s">
        <v>1</v>
      </c>
      <c r="ALC6" t="s">
        <v>6</v>
      </c>
      <c r="ALD6" t="s">
        <v>6</v>
      </c>
      <c r="ALE6" t="s">
        <v>9444</v>
      </c>
      <c r="ALF6" t="s">
        <v>9505</v>
      </c>
      <c r="ALG6" t="s">
        <v>9588</v>
      </c>
      <c r="ALH6" t="s">
        <v>9589</v>
      </c>
      <c r="ALI6" t="s">
        <v>9590</v>
      </c>
      <c r="ALJ6" t="s">
        <v>9591</v>
      </c>
      <c r="ALK6" t="s">
        <v>9592</v>
      </c>
      <c r="ALL6" t="s">
        <v>9593</v>
      </c>
      <c r="ALM6" t="s">
        <v>1</v>
      </c>
      <c r="ALN6" t="s">
        <v>6</v>
      </c>
      <c r="ALO6" t="s">
        <v>6</v>
      </c>
      <c r="ALP6" t="s">
        <v>9448</v>
      </c>
      <c r="ALQ6" t="s">
        <v>9508</v>
      </c>
      <c r="ALR6" t="s">
        <v>9594</v>
      </c>
      <c r="ALS6" t="s">
        <v>9595</v>
      </c>
      <c r="ALT6" t="s">
        <v>9596</v>
      </c>
      <c r="ALU6" t="s">
        <v>9597</v>
      </c>
      <c r="ALV6" t="s">
        <v>9598</v>
      </c>
      <c r="ALW6" t="s">
        <v>9599</v>
      </c>
      <c r="ALX6" t="s">
        <v>1</v>
      </c>
      <c r="ALY6" t="s">
        <v>6</v>
      </c>
      <c r="ALZ6" t="s">
        <v>6</v>
      </c>
      <c r="AMA6" t="s">
        <v>9452</v>
      </c>
      <c r="AMB6" t="s">
        <v>9511</v>
      </c>
      <c r="AMC6" t="s">
        <v>9600</v>
      </c>
      <c r="AMD6" t="s">
        <v>9601</v>
      </c>
      <c r="AME6" t="s">
        <v>9602</v>
      </c>
      <c r="AMF6" t="s">
        <v>9603</v>
      </c>
      <c r="AMG6" t="s">
        <v>9604</v>
      </c>
      <c r="AMH6" t="s">
        <v>9605</v>
      </c>
      <c r="AMI6" t="s">
        <v>1</v>
      </c>
      <c r="AMJ6" t="s">
        <v>6</v>
      </c>
      <c r="AMK6" t="s">
        <v>6</v>
      </c>
      <c r="AML6" t="s">
        <v>9456</v>
      </c>
      <c r="AMM6" t="s">
        <v>9514</v>
      </c>
      <c r="AMN6" t="s">
        <v>9606</v>
      </c>
      <c r="AMO6" t="s">
        <v>9607</v>
      </c>
      <c r="AMP6" t="s">
        <v>9608</v>
      </c>
      <c r="AMQ6" t="s">
        <v>9609</v>
      </c>
      <c r="AMR6" t="s">
        <v>9610</v>
      </c>
      <c r="AMS6" t="s">
        <v>9611</v>
      </c>
      <c r="AMT6" t="s">
        <v>1</v>
      </c>
      <c r="AMU6" t="s">
        <v>6</v>
      </c>
      <c r="AMV6" t="s">
        <v>6</v>
      </c>
      <c r="AMW6" t="s">
        <v>9460</v>
      </c>
      <c r="AMX6" t="s">
        <v>9517</v>
      </c>
      <c r="AMY6" t="s">
        <v>9612</v>
      </c>
      <c r="AMZ6" t="s">
        <v>9613</v>
      </c>
      <c r="ANA6" t="s">
        <v>9614</v>
      </c>
      <c r="ANB6" t="s">
        <v>9615</v>
      </c>
      <c r="ANC6" t="s">
        <v>9616</v>
      </c>
      <c r="AND6" t="s">
        <v>9617</v>
      </c>
      <c r="ANE6" t="s">
        <v>1</v>
      </c>
      <c r="ANF6" t="s">
        <v>6</v>
      </c>
      <c r="ANG6" t="s">
        <v>6</v>
      </c>
      <c r="ANH6" t="s">
        <v>9464</v>
      </c>
      <c r="ANI6" t="s">
        <v>9520</v>
      </c>
      <c r="ANJ6" t="s">
        <v>9618</v>
      </c>
      <c r="ANK6" t="s">
        <v>9619</v>
      </c>
      <c r="ANL6" t="s">
        <v>9620</v>
      </c>
      <c r="ANM6" t="s">
        <v>9621</v>
      </c>
      <c r="ANN6" t="s">
        <v>9622</v>
      </c>
      <c r="ANO6" t="s">
        <v>9623</v>
      </c>
      <c r="ANP6" t="s">
        <v>1</v>
      </c>
      <c r="ANQ6" t="s">
        <v>6</v>
      </c>
      <c r="ANR6" t="s">
        <v>6</v>
      </c>
      <c r="ANS6" t="s">
        <v>9468</v>
      </c>
      <c r="ANT6" t="s">
        <v>9523</v>
      </c>
      <c r="ANU6" t="s">
        <v>9624</v>
      </c>
      <c r="ANV6" t="s">
        <v>9625</v>
      </c>
      <c r="ANW6" t="s">
        <v>9626</v>
      </c>
      <c r="ANX6" t="s">
        <v>9627</v>
      </c>
      <c r="ANY6" t="s">
        <v>9628</v>
      </c>
      <c r="ANZ6" t="s">
        <v>9629</v>
      </c>
      <c r="AOA6" t="s">
        <v>1</v>
      </c>
      <c r="AOB6" t="s">
        <v>6</v>
      </c>
      <c r="AOC6" t="s">
        <v>6</v>
      </c>
      <c r="AOD6" t="s">
        <v>9472</v>
      </c>
      <c r="AOE6" t="s">
        <v>9526</v>
      </c>
      <c r="AOF6" t="s">
        <v>9630</v>
      </c>
      <c r="AOG6" t="s">
        <v>9631</v>
      </c>
      <c r="AOH6" t="s">
        <v>9632</v>
      </c>
      <c r="AOI6" t="s">
        <v>9633</v>
      </c>
      <c r="AOJ6" t="s">
        <v>9634</v>
      </c>
      <c r="AOK6" t="s">
        <v>9635</v>
      </c>
      <c r="AOL6" t="s">
        <v>1</v>
      </c>
      <c r="AOM6" t="s">
        <v>6</v>
      </c>
      <c r="AON6" t="s">
        <v>6</v>
      </c>
      <c r="AOO6" t="s">
        <v>11489</v>
      </c>
      <c r="AOP6" t="s">
        <v>11559</v>
      </c>
      <c r="AOQ6" t="s">
        <v>11612</v>
      </c>
      <c r="AOR6" t="s">
        <v>11613</v>
      </c>
      <c r="AOS6" t="s">
        <v>11614</v>
      </c>
      <c r="AOT6" t="s">
        <v>11615</v>
      </c>
      <c r="AOU6" t="s">
        <v>11616</v>
      </c>
      <c r="AOV6" t="s">
        <v>11617</v>
      </c>
      <c r="AOW6" t="s">
        <v>1</v>
      </c>
      <c r="AOX6" t="s">
        <v>6</v>
      </c>
      <c r="AOY6" t="s">
        <v>6</v>
      </c>
      <c r="AOZ6" t="s">
        <v>11493</v>
      </c>
      <c r="APA6" t="s">
        <v>11562</v>
      </c>
      <c r="APB6" t="s">
        <v>11618</v>
      </c>
      <c r="APC6" t="s">
        <v>11619</v>
      </c>
      <c r="APD6" t="s">
        <v>11620</v>
      </c>
      <c r="APE6" t="s">
        <v>11621</v>
      </c>
      <c r="APF6" t="s">
        <v>11622</v>
      </c>
      <c r="APG6" t="s">
        <v>11623</v>
      </c>
      <c r="APH6" t="s">
        <v>1</v>
      </c>
      <c r="API6" t="s">
        <v>6</v>
      </c>
      <c r="APJ6" t="s">
        <v>6</v>
      </c>
      <c r="APK6" t="s">
        <v>11497</v>
      </c>
      <c r="APL6" t="s">
        <v>11565</v>
      </c>
      <c r="APM6" t="s">
        <v>11624</v>
      </c>
      <c r="APN6" t="s">
        <v>11625</v>
      </c>
      <c r="APO6" t="s">
        <v>11626</v>
      </c>
      <c r="APP6" t="s">
        <v>11627</v>
      </c>
      <c r="APQ6" t="s">
        <v>11628</v>
      </c>
      <c r="APR6" t="s">
        <v>11629</v>
      </c>
      <c r="APS6" t="s">
        <v>1</v>
      </c>
      <c r="APT6" t="s">
        <v>6</v>
      </c>
      <c r="APU6" t="s">
        <v>6</v>
      </c>
      <c r="APV6" t="s">
        <v>11500</v>
      </c>
      <c r="APW6" t="s">
        <v>11568</v>
      </c>
      <c r="APX6" t="s">
        <v>11630</v>
      </c>
      <c r="APY6" t="s">
        <v>11631</v>
      </c>
      <c r="APZ6" t="s">
        <v>11632</v>
      </c>
      <c r="AQA6" t="s">
        <v>11633</v>
      </c>
      <c r="AQB6" t="s">
        <v>11634</v>
      </c>
      <c r="AQC6" t="s">
        <v>11635</v>
      </c>
      <c r="AQD6" t="s">
        <v>1</v>
      </c>
      <c r="AQE6" t="s">
        <v>6</v>
      </c>
      <c r="AQF6" t="s">
        <v>6</v>
      </c>
      <c r="AQG6" t="s">
        <v>11504</v>
      </c>
      <c r="AQH6" t="s">
        <v>11571</v>
      </c>
      <c r="AQI6" t="s">
        <v>11636</v>
      </c>
      <c r="AQJ6" t="s">
        <v>11637</v>
      </c>
      <c r="AQK6" t="s">
        <v>11638</v>
      </c>
      <c r="AQL6" t="s">
        <v>11639</v>
      </c>
      <c r="AQM6" t="s">
        <v>11640</v>
      </c>
      <c r="AQN6" t="s">
        <v>11641</v>
      </c>
      <c r="AQO6" t="s">
        <v>1</v>
      </c>
      <c r="AQP6" t="s">
        <v>6</v>
      </c>
      <c r="AQQ6" t="s">
        <v>6</v>
      </c>
      <c r="AQR6" t="s">
        <v>11508</v>
      </c>
      <c r="AQS6" t="s">
        <v>11574</v>
      </c>
      <c r="AQT6" t="s">
        <v>11642</v>
      </c>
      <c r="AQU6" t="s">
        <v>11643</v>
      </c>
      <c r="AQV6" t="s">
        <v>11644</v>
      </c>
      <c r="AQW6" t="s">
        <v>11645</v>
      </c>
      <c r="AQX6" t="s">
        <v>11646</v>
      </c>
      <c r="AQY6" t="s">
        <v>11647</v>
      </c>
      <c r="AQZ6" t="s">
        <v>1</v>
      </c>
      <c r="ARA6" t="s">
        <v>6</v>
      </c>
      <c r="ARB6" t="s">
        <v>6</v>
      </c>
      <c r="ARC6" t="s">
        <v>11512</v>
      </c>
      <c r="ARD6" t="s">
        <v>11577</v>
      </c>
      <c r="ARE6" t="s">
        <v>11648</v>
      </c>
      <c r="ARF6" t="s">
        <v>11649</v>
      </c>
      <c r="ARG6" t="s">
        <v>11650</v>
      </c>
      <c r="ARH6" t="s">
        <v>11651</v>
      </c>
      <c r="ARI6" t="s">
        <v>11652</v>
      </c>
      <c r="ARJ6" t="s">
        <v>11653</v>
      </c>
      <c r="ARK6" t="s">
        <v>1</v>
      </c>
      <c r="ARL6" t="s">
        <v>6</v>
      </c>
      <c r="ARM6" t="s">
        <v>6</v>
      </c>
      <c r="ARN6" t="s">
        <v>11516</v>
      </c>
      <c r="ARO6" t="s">
        <v>11580</v>
      </c>
      <c r="ARP6" t="s">
        <v>11654</v>
      </c>
      <c r="ARQ6" t="s">
        <v>11655</v>
      </c>
      <c r="ARR6" t="s">
        <v>11656</v>
      </c>
      <c r="ARS6" t="s">
        <v>11657</v>
      </c>
      <c r="ART6" t="s">
        <v>11658</v>
      </c>
      <c r="ARU6" t="s">
        <v>11659</v>
      </c>
      <c r="ARV6" t="s">
        <v>1</v>
      </c>
      <c r="ARW6" t="s">
        <v>6</v>
      </c>
      <c r="ARX6" t="s">
        <v>6</v>
      </c>
      <c r="ARY6" t="s">
        <v>11520</v>
      </c>
      <c r="ARZ6" t="s">
        <v>11583</v>
      </c>
      <c r="ASA6" t="s">
        <v>11660</v>
      </c>
      <c r="ASB6" t="s">
        <v>11661</v>
      </c>
      <c r="ASC6" t="s">
        <v>11662</v>
      </c>
      <c r="ASD6" t="s">
        <v>11663</v>
      </c>
      <c r="ASE6" t="s">
        <v>11664</v>
      </c>
      <c r="ASF6" t="s">
        <v>11665</v>
      </c>
      <c r="ASG6" t="s">
        <v>1</v>
      </c>
      <c r="ASH6" t="s">
        <v>6</v>
      </c>
      <c r="ASI6" t="s">
        <v>6</v>
      </c>
      <c r="ASJ6" t="s">
        <v>11524</v>
      </c>
      <c r="ASK6" t="s">
        <v>11586</v>
      </c>
      <c r="ASL6" t="s">
        <v>11666</v>
      </c>
      <c r="ASM6" t="s">
        <v>11667</v>
      </c>
      <c r="ASN6" t="s">
        <v>11668</v>
      </c>
      <c r="ASO6" t="s">
        <v>11669</v>
      </c>
      <c r="ASP6" t="s">
        <v>11670</v>
      </c>
      <c r="ASQ6" t="s">
        <v>11671</v>
      </c>
      <c r="ASR6" t="s">
        <v>1</v>
      </c>
      <c r="ASS6" t="s">
        <v>6</v>
      </c>
      <c r="AST6" t="s">
        <v>6</v>
      </c>
      <c r="ASU6" t="s">
        <v>11528</v>
      </c>
      <c r="ASV6" t="s">
        <v>11589</v>
      </c>
      <c r="ASW6" t="s">
        <v>11672</v>
      </c>
      <c r="ASX6" t="s">
        <v>11673</v>
      </c>
      <c r="ASY6" t="s">
        <v>11674</v>
      </c>
      <c r="ASZ6" t="s">
        <v>11675</v>
      </c>
      <c r="ATA6" t="s">
        <v>11676</v>
      </c>
      <c r="ATB6" t="s">
        <v>11677</v>
      </c>
      <c r="ATC6" t="s">
        <v>1</v>
      </c>
      <c r="ATD6" t="s">
        <v>6</v>
      </c>
      <c r="ATE6" t="s">
        <v>6</v>
      </c>
      <c r="ATF6" t="s">
        <v>11532</v>
      </c>
      <c r="ATG6" t="s">
        <v>11592</v>
      </c>
      <c r="ATH6" t="s">
        <v>11678</v>
      </c>
      <c r="ATI6" t="s">
        <v>11679</v>
      </c>
      <c r="ATJ6" t="s">
        <v>11680</v>
      </c>
      <c r="ATK6" t="s">
        <v>11681</v>
      </c>
      <c r="ATL6" t="s">
        <v>11682</v>
      </c>
      <c r="ATM6" t="s">
        <v>11683</v>
      </c>
      <c r="ATN6" t="s">
        <v>1</v>
      </c>
      <c r="ATO6" t="s">
        <v>6</v>
      </c>
      <c r="ATP6" t="s">
        <v>6</v>
      </c>
      <c r="ATQ6" t="s">
        <v>11536</v>
      </c>
      <c r="ATR6" t="s">
        <v>11595</v>
      </c>
      <c r="ATS6" t="s">
        <v>11684</v>
      </c>
      <c r="ATT6" t="s">
        <v>11685</v>
      </c>
      <c r="ATU6" t="s">
        <v>11686</v>
      </c>
      <c r="ATV6" t="s">
        <v>11687</v>
      </c>
      <c r="ATW6" t="s">
        <v>11688</v>
      </c>
      <c r="ATX6" t="s">
        <v>11689</v>
      </c>
      <c r="ATY6" t="s">
        <v>1</v>
      </c>
      <c r="ATZ6" t="s">
        <v>6</v>
      </c>
      <c r="AUA6" t="s">
        <v>6</v>
      </c>
      <c r="AUB6" t="s">
        <v>11540</v>
      </c>
      <c r="AUC6" t="s">
        <v>11598</v>
      </c>
      <c r="AUD6" t="s">
        <v>11690</v>
      </c>
      <c r="AUE6" t="s">
        <v>11691</v>
      </c>
      <c r="AUF6" t="s">
        <v>11692</v>
      </c>
      <c r="AUG6" t="s">
        <v>11693</v>
      </c>
      <c r="AUH6" t="s">
        <v>11694</v>
      </c>
      <c r="AUI6" t="s">
        <v>11695</v>
      </c>
      <c r="AUJ6" t="s">
        <v>1</v>
      </c>
      <c r="AUK6" t="s">
        <v>6</v>
      </c>
      <c r="AUL6" t="s">
        <v>6</v>
      </c>
      <c r="AUM6" t="s">
        <v>11544</v>
      </c>
      <c r="AUN6" t="s">
        <v>11601</v>
      </c>
      <c r="AUO6" t="s">
        <v>11696</v>
      </c>
      <c r="AUP6" t="s">
        <v>11697</v>
      </c>
      <c r="AUQ6" t="s">
        <v>11698</v>
      </c>
      <c r="AUR6" t="s">
        <v>11699</v>
      </c>
      <c r="AUS6" t="s">
        <v>11700</v>
      </c>
      <c r="AUT6" t="s">
        <v>11701</v>
      </c>
      <c r="AUU6" t="s">
        <v>1</v>
      </c>
      <c r="AUV6" t="s">
        <v>6</v>
      </c>
      <c r="AUW6" t="s">
        <v>6</v>
      </c>
      <c r="AUX6" t="s">
        <v>11548</v>
      </c>
      <c r="AUY6" t="s">
        <v>11604</v>
      </c>
      <c r="AUZ6" t="s">
        <v>11702</v>
      </c>
      <c r="AVA6" t="s">
        <v>11703</v>
      </c>
      <c r="AVB6" t="s">
        <v>11704</v>
      </c>
      <c r="AVC6" t="s">
        <v>11705</v>
      </c>
      <c r="AVD6" t="s">
        <v>11706</v>
      </c>
      <c r="AVE6" t="s">
        <v>11707</v>
      </c>
      <c r="AVF6" t="s">
        <v>1</v>
      </c>
      <c r="AVG6" t="s">
        <v>6</v>
      </c>
      <c r="AVH6" t="s">
        <v>6</v>
      </c>
      <c r="AVI6" t="s">
        <v>11552</v>
      </c>
      <c r="AVJ6" t="s">
        <v>11607</v>
      </c>
      <c r="AVK6" t="s">
        <v>11708</v>
      </c>
      <c r="AVL6" t="s">
        <v>11709</v>
      </c>
      <c r="AVM6" t="s">
        <v>11710</v>
      </c>
      <c r="AVN6" t="s">
        <v>5292</v>
      </c>
      <c r="AVO6" t="s">
        <v>11711</v>
      </c>
      <c r="AVP6" t="s">
        <v>11712</v>
      </c>
      <c r="AVQ6" t="s">
        <v>1</v>
      </c>
      <c r="AVR6" t="s">
        <v>6</v>
      </c>
      <c r="AVS6" t="s">
        <v>6</v>
      </c>
      <c r="AVT6" t="s">
        <v>11556</v>
      </c>
      <c r="AVU6" t="s">
        <v>11610</v>
      </c>
      <c r="AVV6" t="s">
        <v>11713</v>
      </c>
      <c r="AVW6" t="s">
        <v>11714</v>
      </c>
      <c r="AVX6" t="s">
        <v>11715</v>
      </c>
      <c r="AVY6" t="s">
        <v>11716</v>
      </c>
      <c r="AVZ6" t="s">
        <v>11717</v>
      </c>
      <c r="AWA6" t="s">
        <v>11718</v>
      </c>
      <c r="AWB6" t="s">
        <v>1</v>
      </c>
      <c r="AWC6" t="s">
        <v>6</v>
      </c>
      <c r="AWD6" t="s">
        <v>6</v>
      </c>
      <c r="AWE6" t="s">
        <v>13574</v>
      </c>
      <c r="AWF6" t="s">
        <v>13644</v>
      </c>
      <c r="AWG6" t="s">
        <v>13696</v>
      </c>
      <c r="AWH6" t="s">
        <v>13697</v>
      </c>
      <c r="AWI6" t="s">
        <v>13698</v>
      </c>
      <c r="AWJ6" t="s">
        <v>13699</v>
      </c>
      <c r="AWK6" t="s">
        <v>13700</v>
      </c>
      <c r="AWL6" t="s">
        <v>13701</v>
      </c>
      <c r="AWM6" t="s">
        <v>1</v>
      </c>
      <c r="AWN6" t="s">
        <v>6</v>
      </c>
      <c r="AWO6" t="s">
        <v>6</v>
      </c>
      <c r="AWP6" t="s">
        <v>13578</v>
      </c>
      <c r="AWQ6" t="s">
        <v>13647</v>
      </c>
      <c r="AWR6" t="s">
        <v>13702</v>
      </c>
      <c r="AWS6" t="s">
        <v>13703</v>
      </c>
      <c r="AWT6" t="s">
        <v>13704</v>
      </c>
      <c r="AWU6" t="s">
        <v>13705</v>
      </c>
      <c r="AWV6" t="s">
        <v>13706</v>
      </c>
      <c r="AWW6" t="s">
        <v>9696</v>
      </c>
      <c r="AWX6" t="s">
        <v>1</v>
      </c>
      <c r="AWY6" t="s">
        <v>6</v>
      </c>
      <c r="AWZ6" t="s">
        <v>6</v>
      </c>
      <c r="AXA6" t="s">
        <v>13582</v>
      </c>
      <c r="AXB6" t="s">
        <v>13650</v>
      </c>
      <c r="AXC6" t="s">
        <v>13707</v>
      </c>
      <c r="AXD6" t="s">
        <v>13708</v>
      </c>
      <c r="AXE6" t="s">
        <v>13709</v>
      </c>
      <c r="AXF6" t="s">
        <v>13710</v>
      </c>
      <c r="AXG6" t="s">
        <v>13711</v>
      </c>
      <c r="AXH6" t="s">
        <v>13712</v>
      </c>
      <c r="AXI6" t="s">
        <v>1</v>
      </c>
      <c r="AXJ6" t="s">
        <v>6</v>
      </c>
      <c r="AXK6" t="s">
        <v>6</v>
      </c>
      <c r="AXL6" t="s">
        <v>13586</v>
      </c>
      <c r="AXM6" t="s">
        <v>13653</v>
      </c>
      <c r="AXN6" t="s">
        <v>13713</v>
      </c>
      <c r="AXO6" t="s">
        <v>13714</v>
      </c>
      <c r="AXP6" t="s">
        <v>13715</v>
      </c>
      <c r="AXQ6" t="s">
        <v>13716</v>
      </c>
      <c r="AXR6" t="s">
        <v>13717</v>
      </c>
      <c r="AXS6" t="s">
        <v>13718</v>
      </c>
      <c r="AXT6" t="s">
        <v>1</v>
      </c>
      <c r="AXU6" t="s">
        <v>6</v>
      </c>
      <c r="AXV6" t="s">
        <v>6</v>
      </c>
      <c r="AXW6" t="s">
        <v>13590</v>
      </c>
      <c r="AXX6" t="s">
        <v>13656</v>
      </c>
      <c r="AXY6" t="s">
        <v>13719</v>
      </c>
      <c r="AXZ6" t="s">
        <v>13720</v>
      </c>
      <c r="AYA6" t="s">
        <v>13721</v>
      </c>
      <c r="AYB6" t="s">
        <v>13722</v>
      </c>
      <c r="AYC6" t="s">
        <v>13723</v>
      </c>
      <c r="AYD6" t="s">
        <v>13724</v>
      </c>
      <c r="AYE6" t="s">
        <v>1</v>
      </c>
      <c r="AYF6" t="s">
        <v>6</v>
      </c>
      <c r="AYG6" t="s">
        <v>6</v>
      </c>
      <c r="AYH6" t="s">
        <v>13594</v>
      </c>
      <c r="AYI6" t="s">
        <v>13659</v>
      </c>
      <c r="AYJ6" t="s">
        <v>13725</v>
      </c>
      <c r="AYK6" t="s">
        <v>13726</v>
      </c>
      <c r="AYL6" t="s">
        <v>13727</v>
      </c>
      <c r="AYM6" t="s">
        <v>13728</v>
      </c>
      <c r="AYN6" t="s">
        <v>13729</v>
      </c>
      <c r="AYO6" t="s">
        <v>13730</v>
      </c>
      <c r="AYP6" t="s">
        <v>1</v>
      </c>
      <c r="AYQ6" t="s">
        <v>6</v>
      </c>
      <c r="AYR6" t="s">
        <v>6</v>
      </c>
      <c r="AYS6" t="s">
        <v>13598</v>
      </c>
      <c r="AYT6" t="s">
        <v>13662</v>
      </c>
      <c r="AYU6" t="s">
        <v>13731</v>
      </c>
      <c r="AYV6" t="s">
        <v>13732</v>
      </c>
      <c r="AYW6" t="s">
        <v>13733</v>
      </c>
      <c r="AYX6" t="s">
        <v>13734</v>
      </c>
      <c r="AYY6" t="s">
        <v>13735</v>
      </c>
      <c r="AYZ6" t="s">
        <v>13736</v>
      </c>
      <c r="AZA6" t="s">
        <v>1</v>
      </c>
      <c r="AZB6" t="s">
        <v>6</v>
      </c>
      <c r="AZC6" t="s">
        <v>6</v>
      </c>
      <c r="AZD6" t="s">
        <v>13602</v>
      </c>
      <c r="AZE6" t="s">
        <v>13665</v>
      </c>
      <c r="AZF6" t="s">
        <v>13737</v>
      </c>
      <c r="AZG6" t="s">
        <v>13738</v>
      </c>
      <c r="AZH6" t="s">
        <v>13739</v>
      </c>
      <c r="AZI6" t="s">
        <v>13740</v>
      </c>
      <c r="AZJ6" t="s">
        <v>13741</v>
      </c>
      <c r="AZK6" t="s">
        <v>13742</v>
      </c>
      <c r="AZL6" t="s">
        <v>1</v>
      </c>
      <c r="AZM6" t="s">
        <v>6</v>
      </c>
      <c r="AZN6" t="s">
        <v>6</v>
      </c>
      <c r="AZO6" t="s">
        <v>13606</v>
      </c>
      <c r="AZP6" t="s">
        <v>13668</v>
      </c>
      <c r="AZQ6" t="s">
        <v>13743</v>
      </c>
      <c r="AZR6" t="s">
        <v>13744</v>
      </c>
      <c r="AZS6" t="s">
        <v>13745</v>
      </c>
      <c r="AZT6" t="s">
        <v>13746</v>
      </c>
      <c r="AZU6" t="s">
        <v>13747</v>
      </c>
      <c r="AZV6" t="s">
        <v>13748</v>
      </c>
      <c r="AZW6" t="s">
        <v>1</v>
      </c>
      <c r="AZX6" t="s">
        <v>6</v>
      </c>
      <c r="AZY6" t="s">
        <v>6</v>
      </c>
      <c r="AZZ6" t="s">
        <v>13610</v>
      </c>
      <c r="BAA6" t="s">
        <v>13671</v>
      </c>
      <c r="BAB6" t="s">
        <v>13749</v>
      </c>
      <c r="BAC6" t="s">
        <v>13750</v>
      </c>
      <c r="BAD6" t="s">
        <v>13751</v>
      </c>
      <c r="BAE6" t="s">
        <v>13752</v>
      </c>
      <c r="BAF6" t="s">
        <v>13753</v>
      </c>
      <c r="BAG6" t="s">
        <v>13754</v>
      </c>
      <c r="BAH6" t="s">
        <v>1</v>
      </c>
      <c r="BAI6" t="s">
        <v>6</v>
      </c>
      <c r="BAJ6" t="s">
        <v>6</v>
      </c>
      <c r="BAK6" t="s">
        <v>13613</v>
      </c>
      <c r="BAL6" t="s">
        <v>13674</v>
      </c>
      <c r="BAM6" t="s">
        <v>13755</v>
      </c>
      <c r="BAN6" t="s">
        <v>13756</v>
      </c>
      <c r="BAO6" t="s">
        <v>13757</v>
      </c>
      <c r="BAP6" t="s">
        <v>13758</v>
      </c>
      <c r="BAQ6" t="s">
        <v>13759</v>
      </c>
      <c r="BAR6" t="s">
        <v>13760</v>
      </c>
      <c r="BAS6" t="s">
        <v>1</v>
      </c>
      <c r="BAT6" t="s">
        <v>6</v>
      </c>
      <c r="BAU6" t="s">
        <v>6</v>
      </c>
      <c r="BAV6" t="s">
        <v>13617</v>
      </c>
      <c r="BAW6" t="s">
        <v>13677</v>
      </c>
      <c r="BAX6" t="s">
        <v>13761</v>
      </c>
      <c r="BAY6" t="s">
        <v>13762</v>
      </c>
      <c r="BAZ6" t="s">
        <v>13763</v>
      </c>
      <c r="BBA6" t="s">
        <v>13764</v>
      </c>
      <c r="BBB6" t="s">
        <v>13765</v>
      </c>
      <c r="BBC6" t="s">
        <v>13766</v>
      </c>
      <c r="BBD6" t="s">
        <v>1</v>
      </c>
      <c r="BBE6" t="s">
        <v>6</v>
      </c>
      <c r="BBF6" t="s">
        <v>6</v>
      </c>
      <c r="BBG6" t="s">
        <v>13621</v>
      </c>
      <c r="BBH6" t="s">
        <v>13679</v>
      </c>
      <c r="BBI6" t="s">
        <v>13767</v>
      </c>
      <c r="BBJ6" t="s">
        <v>13768</v>
      </c>
      <c r="BBK6" t="s">
        <v>13769</v>
      </c>
      <c r="BBL6" t="s">
        <v>13770</v>
      </c>
      <c r="BBM6" t="s">
        <v>13771</v>
      </c>
      <c r="BBN6" t="s">
        <v>13772</v>
      </c>
      <c r="BBO6" t="s">
        <v>1</v>
      </c>
      <c r="BBP6" t="s">
        <v>6</v>
      </c>
      <c r="BBQ6" t="s">
        <v>6</v>
      </c>
      <c r="BBR6" t="s">
        <v>13625</v>
      </c>
      <c r="BBS6" t="s">
        <v>13682</v>
      </c>
      <c r="BBT6" t="s">
        <v>13773</v>
      </c>
      <c r="BBU6" t="s">
        <v>13774</v>
      </c>
      <c r="BBV6" t="s">
        <v>13775</v>
      </c>
      <c r="BBW6" t="s">
        <v>13776</v>
      </c>
      <c r="BBX6" t="s">
        <v>13777</v>
      </c>
      <c r="BBY6" t="s">
        <v>13778</v>
      </c>
      <c r="BBZ6" t="s">
        <v>1</v>
      </c>
      <c r="BCA6" t="s">
        <v>6</v>
      </c>
      <c r="BCB6" t="s">
        <v>6</v>
      </c>
      <c r="BCC6" t="s">
        <v>13629</v>
      </c>
      <c r="BCD6" t="s">
        <v>13685</v>
      </c>
      <c r="BCE6" t="s">
        <v>13779</v>
      </c>
      <c r="BCF6" t="s">
        <v>13780</v>
      </c>
      <c r="BCG6" t="s">
        <v>13781</v>
      </c>
      <c r="BCH6" t="s">
        <v>13782</v>
      </c>
      <c r="BCI6" t="s">
        <v>13783</v>
      </c>
      <c r="BCJ6" t="s">
        <v>13784</v>
      </c>
      <c r="BCK6" t="s">
        <v>1</v>
      </c>
      <c r="BCL6" t="s">
        <v>6</v>
      </c>
      <c r="BCM6" t="s">
        <v>6</v>
      </c>
      <c r="BCN6" t="s">
        <v>13633</v>
      </c>
      <c r="BCO6" t="s">
        <v>13688</v>
      </c>
      <c r="BCP6" t="s">
        <v>13785</v>
      </c>
      <c r="BCQ6" t="s">
        <v>13786</v>
      </c>
      <c r="BCR6" t="s">
        <v>13787</v>
      </c>
      <c r="BCS6" t="s">
        <v>13788</v>
      </c>
      <c r="BCT6" t="s">
        <v>13789</v>
      </c>
      <c r="BCU6" t="s">
        <v>13790</v>
      </c>
      <c r="BCV6" t="s">
        <v>1</v>
      </c>
      <c r="BCW6" t="s">
        <v>6</v>
      </c>
      <c r="BCX6" t="s">
        <v>6</v>
      </c>
      <c r="BCY6" t="s">
        <v>13637</v>
      </c>
      <c r="BCZ6" t="s">
        <v>13691</v>
      </c>
      <c r="BDA6" t="s">
        <v>13791</v>
      </c>
      <c r="BDB6" t="s">
        <v>13792</v>
      </c>
      <c r="BDC6" t="s">
        <v>13793</v>
      </c>
      <c r="BDD6" t="s">
        <v>13794</v>
      </c>
      <c r="BDE6" t="s">
        <v>13795</v>
      </c>
      <c r="BDF6" t="s">
        <v>13796</v>
      </c>
      <c r="BDG6" t="s">
        <v>1</v>
      </c>
      <c r="BDH6" t="s">
        <v>6</v>
      </c>
      <c r="BDI6" t="s">
        <v>6</v>
      </c>
      <c r="BDJ6" t="s">
        <v>13641</v>
      </c>
      <c r="BDK6" t="s">
        <v>13694</v>
      </c>
      <c r="BDL6" t="s">
        <v>13797</v>
      </c>
      <c r="BDM6" t="s">
        <v>13798</v>
      </c>
      <c r="BDN6" t="s">
        <v>13799</v>
      </c>
      <c r="BDO6" t="s">
        <v>13800</v>
      </c>
      <c r="BDP6" t="s">
        <v>13801</v>
      </c>
      <c r="BDQ6" t="s">
        <v>13802</v>
      </c>
      <c r="BDR6" t="s">
        <v>1</v>
      </c>
      <c r="BDS6" t="s">
        <v>6</v>
      </c>
      <c r="BDT6" t="s">
        <v>6</v>
      </c>
      <c r="BDU6" t="s">
        <v>15658</v>
      </c>
      <c r="BDV6" t="s">
        <v>15728</v>
      </c>
      <c r="BDW6" t="s">
        <v>15781</v>
      </c>
      <c r="BDX6" t="s">
        <v>15782</v>
      </c>
      <c r="BDY6" t="s">
        <v>15783</v>
      </c>
      <c r="BDZ6" t="s">
        <v>15784</v>
      </c>
      <c r="BEA6" t="s">
        <v>15785</v>
      </c>
      <c r="BEB6" t="s">
        <v>15786</v>
      </c>
      <c r="BEC6" t="s">
        <v>1</v>
      </c>
      <c r="BED6" t="s">
        <v>6</v>
      </c>
      <c r="BEE6" t="s">
        <v>6</v>
      </c>
      <c r="BEF6" t="s">
        <v>15662</v>
      </c>
      <c r="BEG6" t="s">
        <v>15731</v>
      </c>
      <c r="BEH6" t="s">
        <v>15787</v>
      </c>
      <c r="BEI6" t="s">
        <v>15788</v>
      </c>
      <c r="BEJ6" t="s">
        <v>15789</v>
      </c>
      <c r="BEK6" t="s">
        <v>15790</v>
      </c>
      <c r="BEL6" t="s">
        <v>15791</v>
      </c>
      <c r="BEM6" t="s">
        <v>15792</v>
      </c>
      <c r="BEN6" t="s">
        <v>1</v>
      </c>
      <c r="BEO6" t="s">
        <v>6</v>
      </c>
      <c r="BEP6" t="s">
        <v>6</v>
      </c>
      <c r="BEQ6" t="s">
        <v>15666</v>
      </c>
      <c r="BER6" t="s">
        <v>15734</v>
      </c>
      <c r="BES6" t="s">
        <v>15793</v>
      </c>
      <c r="BET6" t="s">
        <v>9461</v>
      </c>
      <c r="BEU6" t="s">
        <v>15794</v>
      </c>
      <c r="BEV6" t="s">
        <v>15795</v>
      </c>
      <c r="BEW6" t="s">
        <v>15796</v>
      </c>
      <c r="BEX6" t="s">
        <v>15797</v>
      </c>
      <c r="BEY6" t="s">
        <v>1</v>
      </c>
      <c r="BEZ6" t="s">
        <v>6</v>
      </c>
      <c r="BFA6" t="s">
        <v>6</v>
      </c>
      <c r="BFB6" t="s">
        <v>15670</v>
      </c>
      <c r="BFC6" t="s">
        <v>15737</v>
      </c>
      <c r="BFD6" t="s">
        <v>15798</v>
      </c>
      <c r="BFE6" t="s">
        <v>15799</v>
      </c>
      <c r="BFF6" t="s">
        <v>15800</v>
      </c>
      <c r="BFG6" t="s">
        <v>15801</v>
      </c>
      <c r="BFH6" t="s">
        <v>15802</v>
      </c>
      <c r="BFI6" t="s">
        <v>15803</v>
      </c>
      <c r="BFJ6" t="s">
        <v>1</v>
      </c>
      <c r="BFK6" t="s">
        <v>6</v>
      </c>
      <c r="BFL6" t="s">
        <v>6</v>
      </c>
      <c r="BFM6" t="s">
        <v>15674</v>
      </c>
      <c r="BFN6" t="s">
        <v>15740</v>
      </c>
      <c r="BFO6" t="s">
        <v>15804</v>
      </c>
      <c r="BFP6" t="s">
        <v>15805</v>
      </c>
      <c r="BFQ6" t="s">
        <v>15806</v>
      </c>
      <c r="BFR6" t="s">
        <v>15807</v>
      </c>
      <c r="BFS6" t="s">
        <v>15808</v>
      </c>
      <c r="BFT6" t="s">
        <v>15809</v>
      </c>
      <c r="BFU6" t="s">
        <v>1</v>
      </c>
      <c r="BFV6" t="s">
        <v>6</v>
      </c>
      <c r="BFW6" t="s">
        <v>6</v>
      </c>
      <c r="BFX6" t="s">
        <v>15678</v>
      </c>
      <c r="BFY6" t="s">
        <v>15743</v>
      </c>
      <c r="BFZ6" t="s">
        <v>15810</v>
      </c>
      <c r="BGA6" t="s">
        <v>15811</v>
      </c>
      <c r="BGB6" t="s">
        <v>15812</v>
      </c>
      <c r="BGC6" t="s">
        <v>15813</v>
      </c>
      <c r="BGD6" t="s">
        <v>15814</v>
      </c>
      <c r="BGE6" t="s">
        <v>15815</v>
      </c>
      <c r="BGF6" t="s">
        <v>1</v>
      </c>
      <c r="BGG6" t="s">
        <v>6</v>
      </c>
      <c r="BGH6" t="s">
        <v>6</v>
      </c>
      <c r="BGI6" t="s">
        <v>15682</v>
      </c>
      <c r="BGJ6" t="s">
        <v>15746</v>
      </c>
      <c r="BGK6" t="s">
        <v>15816</v>
      </c>
      <c r="BGL6" t="s">
        <v>15817</v>
      </c>
      <c r="BGM6" t="s">
        <v>15818</v>
      </c>
      <c r="BGN6" t="s">
        <v>15819</v>
      </c>
      <c r="BGO6" t="s">
        <v>15820</v>
      </c>
      <c r="BGP6" t="s">
        <v>15821</v>
      </c>
      <c r="BGQ6" t="s">
        <v>1</v>
      </c>
      <c r="BGR6" t="s">
        <v>6</v>
      </c>
      <c r="BGS6" t="s">
        <v>6</v>
      </c>
      <c r="BGT6" t="s">
        <v>15686</v>
      </c>
      <c r="BGU6" t="s">
        <v>15749</v>
      </c>
      <c r="BGV6" t="s">
        <v>15822</v>
      </c>
      <c r="BGW6" t="s">
        <v>15823</v>
      </c>
      <c r="BGX6" t="s">
        <v>15824</v>
      </c>
      <c r="BGY6" t="s">
        <v>15825</v>
      </c>
      <c r="BGZ6" t="s">
        <v>15826</v>
      </c>
      <c r="BHA6" t="s">
        <v>15827</v>
      </c>
      <c r="BHB6" t="s">
        <v>1</v>
      </c>
      <c r="BHC6" t="s">
        <v>6</v>
      </c>
      <c r="BHD6" t="s">
        <v>6</v>
      </c>
      <c r="BHE6" t="s">
        <v>15690</v>
      </c>
      <c r="BHF6" t="s">
        <v>15752</v>
      </c>
      <c r="BHG6" t="s">
        <v>15828</v>
      </c>
      <c r="BHH6" t="s">
        <v>15829</v>
      </c>
      <c r="BHI6" t="s">
        <v>15830</v>
      </c>
      <c r="BHJ6" t="s">
        <v>15831</v>
      </c>
      <c r="BHK6" t="s">
        <v>15832</v>
      </c>
      <c r="BHL6" t="s">
        <v>15833</v>
      </c>
      <c r="BHM6" t="s">
        <v>1</v>
      </c>
      <c r="BHN6" t="s">
        <v>6</v>
      </c>
      <c r="BHO6" t="s">
        <v>6</v>
      </c>
      <c r="BHP6" t="s">
        <v>15694</v>
      </c>
      <c r="BHQ6" t="s">
        <v>15755</v>
      </c>
      <c r="BHR6" t="s">
        <v>15834</v>
      </c>
      <c r="BHS6" t="s">
        <v>15835</v>
      </c>
      <c r="BHT6" t="s">
        <v>15836</v>
      </c>
      <c r="BHU6" t="s">
        <v>15837</v>
      </c>
      <c r="BHV6" t="s">
        <v>15838</v>
      </c>
      <c r="BHW6" t="s">
        <v>15839</v>
      </c>
      <c r="BHX6" t="s">
        <v>1</v>
      </c>
      <c r="BHY6" t="s">
        <v>6</v>
      </c>
      <c r="BHZ6" t="s">
        <v>6</v>
      </c>
      <c r="BIA6" t="s">
        <v>15698</v>
      </c>
      <c r="BIB6" t="s">
        <v>15758</v>
      </c>
      <c r="BIC6" t="s">
        <v>15840</v>
      </c>
      <c r="BID6" t="s">
        <v>15841</v>
      </c>
      <c r="BIE6" t="s">
        <v>15842</v>
      </c>
      <c r="BIF6" t="s">
        <v>15843</v>
      </c>
      <c r="BIG6" t="s">
        <v>15844</v>
      </c>
      <c r="BIH6" t="s">
        <v>15845</v>
      </c>
      <c r="BII6" t="s">
        <v>1</v>
      </c>
      <c r="BIJ6" t="s">
        <v>6</v>
      </c>
      <c r="BIK6" t="s">
        <v>6</v>
      </c>
      <c r="BIL6" t="s">
        <v>15702</v>
      </c>
      <c r="BIM6" t="s">
        <v>15761</v>
      </c>
      <c r="BIN6" t="s">
        <v>15846</v>
      </c>
      <c r="BIO6" t="s">
        <v>15847</v>
      </c>
      <c r="BIP6" t="s">
        <v>15848</v>
      </c>
      <c r="BIQ6" t="s">
        <v>15849</v>
      </c>
      <c r="BIR6" t="s">
        <v>15850</v>
      </c>
      <c r="BIS6" t="s">
        <v>15851</v>
      </c>
      <c r="BIT6" t="s">
        <v>1</v>
      </c>
      <c r="BIU6" t="s">
        <v>6</v>
      </c>
      <c r="BIV6" t="s">
        <v>6</v>
      </c>
      <c r="BIW6" t="s">
        <v>15706</v>
      </c>
      <c r="BIX6" t="s">
        <v>15764</v>
      </c>
      <c r="BIY6" t="s">
        <v>15852</v>
      </c>
      <c r="BIZ6" t="s">
        <v>15853</v>
      </c>
      <c r="BJA6" t="s">
        <v>15854</v>
      </c>
      <c r="BJB6" t="s">
        <v>15855</v>
      </c>
      <c r="BJC6" t="s">
        <v>15856</v>
      </c>
      <c r="BJD6" t="s">
        <v>15857</v>
      </c>
      <c r="BJE6" t="s">
        <v>1</v>
      </c>
      <c r="BJF6" t="s">
        <v>6</v>
      </c>
      <c r="BJG6" t="s">
        <v>6</v>
      </c>
      <c r="BJH6" t="s">
        <v>15710</v>
      </c>
      <c r="BJI6" t="s">
        <v>15767</v>
      </c>
      <c r="BJJ6" t="s">
        <v>15858</v>
      </c>
      <c r="BJK6" t="s">
        <v>15859</v>
      </c>
      <c r="BJL6" t="s">
        <v>15860</v>
      </c>
      <c r="BJM6" t="s">
        <v>15861</v>
      </c>
      <c r="BJN6" t="s">
        <v>15862</v>
      </c>
      <c r="BJO6" t="s">
        <v>15863</v>
      </c>
      <c r="BJP6" t="s">
        <v>1</v>
      </c>
      <c r="BJQ6" t="s">
        <v>6</v>
      </c>
      <c r="BJR6" t="s">
        <v>6</v>
      </c>
      <c r="BJS6" t="s">
        <v>15714</v>
      </c>
      <c r="BJT6" t="s">
        <v>15770</v>
      </c>
      <c r="BJU6" t="s">
        <v>15864</v>
      </c>
      <c r="BJV6" t="s">
        <v>15865</v>
      </c>
      <c r="BJW6" t="s">
        <v>15866</v>
      </c>
      <c r="BJX6" t="s">
        <v>15867</v>
      </c>
      <c r="BJY6" t="s">
        <v>15868</v>
      </c>
      <c r="BJZ6" t="s">
        <v>15869</v>
      </c>
      <c r="BKA6" t="s">
        <v>1</v>
      </c>
      <c r="BKB6" t="s">
        <v>6</v>
      </c>
      <c r="BKC6" t="s">
        <v>6</v>
      </c>
      <c r="BKD6" t="s">
        <v>15717</v>
      </c>
      <c r="BKE6" t="s">
        <v>15773</v>
      </c>
      <c r="BKF6" t="s">
        <v>15870</v>
      </c>
      <c r="BKG6" t="s">
        <v>15871</v>
      </c>
      <c r="BKH6" t="s">
        <v>15872</v>
      </c>
      <c r="BKI6" t="s">
        <v>15873</v>
      </c>
      <c r="BKJ6" t="s">
        <v>15874</v>
      </c>
      <c r="BKK6" t="s">
        <v>15875</v>
      </c>
      <c r="BKL6" t="s">
        <v>1</v>
      </c>
      <c r="BKM6" t="s">
        <v>6</v>
      </c>
      <c r="BKN6" t="s">
        <v>6</v>
      </c>
      <c r="BKO6" t="s">
        <v>15721</v>
      </c>
      <c r="BKP6" t="s">
        <v>15776</v>
      </c>
      <c r="BKQ6" t="s">
        <v>15876</v>
      </c>
      <c r="BKR6" t="s">
        <v>15877</v>
      </c>
      <c r="BKS6" t="s">
        <v>15878</v>
      </c>
      <c r="BKT6" t="s">
        <v>15879</v>
      </c>
      <c r="BKU6" t="s">
        <v>15880</v>
      </c>
      <c r="BKV6" t="s">
        <v>15881</v>
      </c>
      <c r="BKW6" t="s">
        <v>1</v>
      </c>
      <c r="BKX6" t="s">
        <v>6</v>
      </c>
      <c r="BKY6" t="s">
        <v>6</v>
      </c>
      <c r="BKZ6" t="s">
        <v>15725</v>
      </c>
      <c r="BLA6" t="s">
        <v>15779</v>
      </c>
      <c r="BLB6" t="s">
        <v>15882</v>
      </c>
      <c r="BLC6" t="s">
        <v>15883</v>
      </c>
      <c r="BLD6" t="s">
        <v>15884</v>
      </c>
      <c r="BLE6" t="s">
        <v>15885</v>
      </c>
      <c r="BLF6" t="s">
        <v>15886</v>
      </c>
      <c r="BLG6" t="s">
        <v>15887</v>
      </c>
      <c r="BLH6" t="s">
        <v>1</v>
      </c>
      <c r="BLI6" t="s">
        <v>6</v>
      </c>
      <c r="BLJ6" t="s">
        <v>6</v>
      </c>
      <c r="BLK6" t="s">
        <v>17742</v>
      </c>
      <c r="BLL6" t="s">
        <v>17812</v>
      </c>
      <c r="BLM6" t="s">
        <v>17865</v>
      </c>
      <c r="BLN6" t="s">
        <v>17866</v>
      </c>
      <c r="BLO6" t="s">
        <v>17867</v>
      </c>
      <c r="BLP6" t="s">
        <v>17868</v>
      </c>
      <c r="BLQ6" t="s">
        <v>17869</v>
      </c>
      <c r="BLR6" t="s">
        <v>17870</v>
      </c>
      <c r="BLS6" t="s">
        <v>1</v>
      </c>
      <c r="BLT6" t="s">
        <v>6</v>
      </c>
      <c r="BLU6" t="s">
        <v>6</v>
      </c>
      <c r="BLV6" t="s">
        <v>17746</v>
      </c>
      <c r="BLW6" t="s">
        <v>17815</v>
      </c>
      <c r="BLX6" t="s">
        <v>17871</v>
      </c>
      <c r="BLY6" t="s">
        <v>17872</v>
      </c>
      <c r="BLZ6" t="s">
        <v>17873</v>
      </c>
      <c r="BMA6" t="s">
        <v>17874</v>
      </c>
      <c r="BMB6" t="s">
        <v>17875</v>
      </c>
      <c r="BMC6" t="s">
        <v>17876</v>
      </c>
      <c r="BMD6" t="s">
        <v>1</v>
      </c>
      <c r="BME6" t="s">
        <v>6</v>
      </c>
      <c r="BMF6" t="s">
        <v>6</v>
      </c>
      <c r="BMG6" t="s">
        <v>17750</v>
      </c>
      <c r="BMH6" t="s">
        <v>17818</v>
      </c>
      <c r="BMI6" t="s">
        <v>17877</v>
      </c>
      <c r="BMJ6" t="s">
        <v>17878</v>
      </c>
      <c r="BMK6" t="s">
        <v>17879</v>
      </c>
      <c r="BML6" t="s">
        <v>17880</v>
      </c>
      <c r="BMM6" t="s">
        <v>17881</v>
      </c>
      <c r="BMN6" t="s">
        <v>17882</v>
      </c>
      <c r="BMO6" t="s">
        <v>1</v>
      </c>
      <c r="BMP6" t="s">
        <v>6</v>
      </c>
      <c r="BMQ6" t="s">
        <v>6</v>
      </c>
      <c r="BMR6" t="s">
        <v>17754</v>
      </c>
      <c r="BMS6" t="s">
        <v>17821</v>
      </c>
      <c r="BMT6" t="s">
        <v>17883</v>
      </c>
      <c r="BMU6" t="s">
        <v>17884</v>
      </c>
      <c r="BMV6" t="s">
        <v>17885</v>
      </c>
      <c r="BMW6" t="s">
        <v>17886</v>
      </c>
      <c r="BMX6" t="s">
        <v>17887</v>
      </c>
      <c r="BMY6" t="s">
        <v>17888</v>
      </c>
      <c r="BMZ6" t="s">
        <v>1</v>
      </c>
      <c r="BNA6" t="s">
        <v>6</v>
      </c>
      <c r="BNB6" t="s">
        <v>6</v>
      </c>
      <c r="BNC6" t="s">
        <v>17758</v>
      </c>
      <c r="BND6" t="s">
        <v>17824</v>
      </c>
      <c r="BNE6" t="s">
        <v>17889</v>
      </c>
      <c r="BNF6" t="s">
        <v>17890</v>
      </c>
      <c r="BNG6" t="s">
        <v>17891</v>
      </c>
      <c r="BNH6" t="s">
        <v>17892</v>
      </c>
      <c r="BNI6" t="s">
        <v>17893</v>
      </c>
      <c r="BNJ6" t="s">
        <v>17894</v>
      </c>
      <c r="BNK6" t="s">
        <v>1</v>
      </c>
      <c r="BNL6" t="s">
        <v>6</v>
      </c>
      <c r="BNM6" t="s">
        <v>6</v>
      </c>
      <c r="BNN6" t="s">
        <v>17762</v>
      </c>
      <c r="BNO6" t="s">
        <v>17827</v>
      </c>
      <c r="BNP6" t="s">
        <v>17895</v>
      </c>
      <c r="BNQ6" t="s">
        <v>17896</v>
      </c>
      <c r="BNR6" t="s">
        <v>17897</v>
      </c>
      <c r="BNS6" t="s">
        <v>17898</v>
      </c>
      <c r="BNT6" t="s">
        <v>17899</v>
      </c>
      <c r="BNU6" t="s">
        <v>17900</v>
      </c>
      <c r="BNV6" t="s">
        <v>1</v>
      </c>
      <c r="BNW6" t="s">
        <v>6</v>
      </c>
      <c r="BNX6" t="s">
        <v>6</v>
      </c>
      <c r="BNY6" t="s">
        <v>17766</v>
      </c>
      <c r="BNZ6" t="s">
        <v>17830</v>
      </c>
      <c r="BOA6" t="s">
        <v>17901</v>
      </c>
      <c r="BOB6" t="s">
        <v>17902</v>
      </c>
      <c r="BOC6" t="s">
        <v>17903</v>
      </c>
      <c r="BOD6" t="s">
        <v>17904</v>
      </c>
      <c r="BOE6" t="s">
        <v>17905</v>
      </c>
      <c r="BOF6" t="s">
        <v>17906</v>
      </c>
      <c r="BOG6" t="s">
        <v>1</v>
      </c>
      <c r="BOH6" t="s">
        <v>6</v>
      </c>
      <c r="BOI6" t="s">
        <v>6</v>
      </c>
      <c r="BOJ6" t="s">
        <v>17770</v>
      </c>
      <c r="BOK6" t="s">
        <v>17833</v>
      </c>
      <c r="BOL6" t="s">
        <v>17907</v>
      </c>
      <c r="BOM6" t="s">
        <v>17908</v>
      </c>
      <c r="BON6" t="s">
        <v>17909</v>
      </c>
      <c r="BOO6" t="s">
        <v>17910</v>
      </c>
      <c r="BOP6" t="s">
        <v>17911</v>
      </c>
      <c r="BOQ6" t="s">
        <v>17912</v>
      </c>
      <c r="BOR6" t="s">
        <v>1</v>
      </c>
      <c r="BOS6" t="s">
        <v>6</v>
      </c>
      <c r="BOT6" t="s">
        <v>6</v>
      </c>
      <c r="BOU6" t="s">
        <v>17774</v>
      </c>
      <c r="BOV6" t="s">
        <v>17836</v>
      </c>
      <c r="BOW6" t="s">
        <v>17913</v>
      </c>
      <c r="BOX6" t="s">
        <v>17914</v>
      </c>
      <c r="BOY6" t="s">
        <v>17915</v>
      </c>
      <c r="BOZ6" t="s">
        <v>17916</v>
      </c>
      <c r="BPA6" t="s">
        <v>17917</v>
      </c>
      <c r="BPB6" t="s">
        <v>17918</v>
      </c>
      <c r="BPC6" t="s">
        <v>1</v>
      </c>
      <c r="BPD6" t="s">
        <v>6</v>
      </c>
      <c r="BPE6" t="s">
        <v>6</v>
      </c>
      <c r="BPF6" t="s">
        <v>17778</v>
      </c>
      <c r="BPG6" t="s">
        <v>17839</v>
      </c>
      <c r="BPH6" t="s">
        <v>17919</v>
      </c>
      <c r="BPI6" t="s">
        <v>17920</v>
      </c>
      <c r="BPJ6" t="s">
        <v>17921</v>
      </c>
      <c r="BPK6" t="s">
        <v>17922</v>
      </c>
      <c r="BPL6" t="s">
        <v>17923</v>
      </c>
      <c r="BPM6" t="s">
        <v>17924</v>
      </c>
      <c r="BPN6" t="s">
        <v>1</v>
      </c>
      <c r="BPO6" t="s">
        <v>6</v>
      </c>
      <c r="BPP6" t="s">
        <v>6</v>
      </c>
      <c r="BPQ6" t="s">
        <v>17782</v>
      </c>
      <c r="BPR6" t="s">
        <v>17842</v>
      </c>
      <c r="BPS6" t="s">
        <v>17925</v>
      </c>
      <c r="BPT6" t="s">
        <v>17926</v>
      </c>
      <c r="BPU6" t="s">
        <v>17927</v>
      </c>
      <c r="BPV6" t="s">
        <v>17928</v>
      </c>
      <c r="BPW6" t="s">
        <v>17929</v>
      </c>
      <c r="BPX6" t="s">
        <v>17930</v>
      </c>
      <c r="BPY6" t="s">
        <v>1</v>
      </c>
      <c r="BPZ6" t="s">
        <v>6</v>
      </c>
      <c r="BQA6" t="s">
        <v>6</v>
      </c>
      <c r="BQB6" t="s">
        <v>17786</v>
      </c>
      <c r="BQC6" t="s">
        <v>17845</v>
      </c>
      <c r="BQD6" t="s">
        <v>17931</v>
      </c>
      <c r="BQE6" t="s">
        <v>17932</v>
      </c>
      <c r="BQF6" t="s">
        <v>17933</v>
      </c>
      <c r="BQG6" t="s">
        <v>17934</v>
      </c>
      <c r="BQH6" t="s">
        <v>17935</v>
      </c>
      <c r="BQI6" t="s">
        <v>17936</v>
      </c>
      <c r="BQJ6" t="s">
        <v>1</v>
      </c>
      <c r="BQK6" t="s">
        <v>6</v>
      </c>
      <c r="BQL6" t="s">
        <v>6</v>
      </c>
      <c r="BQM6" t="s">
        <v>17790</v>
      </c>
      <c r="BQN6" t="s">
        <v>17848</v>
      </c>
      <c r="BQO6" t="s">
        <v>17937</v>
      </c>
      <c r="BQP6" t="s">
        <v>17938</v>
      </c>
      <c r="BQQ6" t="s">
        <v>17939</v>
      </c>
      <c r="BQR6" t="s">
        <v>17940</v>
      </c>
      <c r="BQS6" t="s">
        <v>17941</v>
      </c>
      <c r="BQT6" t="s">
        <v>17942</v>
      </c>
      <c r="BQU6" t="s">
        <v>1</v>
      </c>
      <c r="BQV6" t="s">
        <v>6</v>
      </c>
      <c r="BQW6" t="s">
        <v>6</v>
      </c>
      <c r="BQX6" t="s">
        <v>17794</v>
      </c>
      <c r="BQY6" t="s">
        <v>17851</v>
      </c>
      <c r="BQZ6" t="s">
        <v>17943</v>
      </c>
      <c r="BRA6" t="s">
        <v>17944</v>
      </c>
      <c r="BRB6" t="s">
        <v>17945</v>
      </c>
      <c r="BRC6" t="s">
        <v>17946</v>
      </c>
      <c r="BRD6" t="s">
        <v>17947</v>
      </c>
      <c r="BRE6" t="s">
        <v>17948</v>
      </c>
      <c r="BRF6" t="s">
        <v>1</v>
      </c>
      <c r="BRG6" t="s">
        <v>6</v>
      </c>
      <c r="BRH6" t="s">
        <v>6</v>
      </c>
      <c r="BRI6" t="s">
        <v>17798</v>
      </c>
      <c r="BRJ6" t="s">
        <v>17854</v>
      </c>
      <c r="BRK6" t="s">
        <v>17949</v>
      </c>
      <c r="BRL6" t="s">
        <v>17950</v>
      </c>
      <c r="BRM6" t="s">
        <v>17951</v>
      </c>
      <c r="BRN6" t="s">
        <v>17952</v>
      </c>
      <c r="BRO6" t="s">
        <v>17953</v>
      </c>
      <c r="BRP6" t="s">
        <v>17954</v>
      </c>
      <c r="BRQ6" t="s">
        <v>1</v>
      </c>
      <c r="BRR6" t="s">
        <v>6</v>
      </c>
      <c r="BRS6" t="s">
        <v>6</v>
      </c>
      <c r="BRT6" t="s">
        <v>17802</v>
      </c>
      <c r="BRU6" t="s">
        <v>17857</v>
      </c>
      <c r="BRV6" t="s">
        <v>17955</v>
      </c>
      <c r="BRW6" t="s">
        <v>17956</v>
      </c>
      <c r="BRX6" t="s">
        <v>17957</v>
      </c>
      <c r="BRY6" t="s">
        <v>17958</v>
      </c>
      <c r="BRZ6" t="s">
        <v>17959</v>
      </c>
      <c r="BSA6" t="s">
        <v>17960</v>
      </c>
      <c r="BSB6" t="s">
        <v>1</v>
      </c>
      <c r="BSC6" t="s">
        <v>6</v>
      </c>
      <c r="BSD6" t="s">
        <v>6</v>
      </c>
      <c r="BSE6" t="s">
        <v>17806</v>
      </c>
      <c r="BSF6" t="s">
        <v>17860</v>
      </c>
      <c r="BSG6" t="s">
        <v>17961</v>
      </c>
      <c r="BSH6" t="s">
        <v>17962</v>
      </c>
      <c r="BSI6" t="s">
        <v>17963</v>
      </c>
      <c r="BSJ6" t="s">
        <v>17964</v>
      </c>
      <c r="BSK6" t="s">
        <v>17965</v>
      </c>
      <c r="BSL6" t="s">
        <v>17966</v>
      </c>
      <c r="BSM6" t="s">
        <v>1</v>
      </c>
      <c r="BSN6" t="s">
        <v>6</v>
      </c>
      <c r="BSO6" t="s">
        <v>6</v>
      </c>
      <c r="BSP6" t="s">
        <v>522</v>
      </c>
      <c r="BSQ6" t="s">
        <v>17863</v>
      </c>
      <c r="BSR6" t="s">
        <v>17967</v>
      </c>
      <c r="BSS6" t="s">
        <v>17968</v>
      </c>
      <c r="BST6" t="s">
        <v>17969</v>
      </c>
      <c r="BSU6" t="s">
        <v>17970</v>
      </c>
      <c r="BSV6" t="s">
        <v>17971</v>
      </c>
      <c r="BSW6" t="s">
        <v>17972</v>
      </c>
      <c r="BSX6" t="s">
        <v>1</v>
      </c>
      <c r="BSY6" t="s">
        <v>6</v>
      </c>
      <c r="BSZ6" t="s">
        <v>6</v>
      </c>
      <c r="BTA6" t="s">
        <v>19734</v>
      </c>
      <c r="BTB6" t="s">
        <v>19753</v>
      </c>
      <c r="BTC6" t="s">
        <v>19767</v>
      </c>
      <c r="BTD6" t="s">
        <v>19768</v>
      </c>
      <c r="BTE6" t="s">
        <v>19769</v>
      </c>
      <c r="BTF6" t="s">
        <v>19770</v>
      </c>
      <c r="BTG6" t="s">
        <v>19771</v>
      </c>
      <c r="BTH6" t="s">
        <v>19772</v>
      </c>
      <c r="BTI6" t="s">
        <v>1</v>
      </c>
      <c r="BTJ6" t="s">
        <v>6</v>
      </c>
      <c r="BTK6" t="s">
        <v>6</v>
      </c>
      <c r="BTL6" t="s">
        <v>19738</v>
      </c>
      <c r="BTM6" t="s">
        <v>19756</v>
      </c>
      <c r="BTN6" t="s">
        <v>19773</v>
      </c>
      <c r="BTO6" t="s">
        <v>19774</v>
      </c>
      <c r="BTP6" t="s">
        <v>19775</v>
      </c>
      <c r="BTQ6" t="s">
        <v>19776</v>
      </c>
      <c r="BTR6" t="s">
        <v>19777</v>
      </c>
      <c r="BTS6" t="s">
        <v>19778</v>
      </c>
      <c r="BTT6" t="s">
        <v>1</v>
      </c>
      <c r="BTU6" t="s">
        <v>6</v>
      </c>
      <c r="BTV6" t="s">
        <v>6</v>
      </c>
      <c r="BTW6" t="s">
        <v>19742</v>
      </c>
      <c r="BTX6" t="s">
        <v>19759</v>
      </c>
      <c r="BTY6" t="s">
        <v>19779</v>
      </c>
      <c r="BTZ6" t="s">
        <v>19780</v>
      </c>
      <c r="BUA6" t="s">
        <v>19781</v>
      </c>
      <c r="BUB6" t="s">
        <v>19782</v>
      </c>
      <c r="BUC6" t="s">
        <v>19783</v>
      </c>
      <c r="BUD6" t="s">
        <v>19784</v>
      </c>
      <c r="BUE6" t="s">
        <v>1</v>
      </c>
      <c r="BUF6" t="s">
        <v>6</v>
      </c>
      <c r="BUG6" t="s">
        <v>6</v>
      </c>
      <c r="BUH6" t="s">
        <v>19746</v>
      </c>
      <c r="BUI6" t="s">
        <v>19762</v>
      </c>
      <c r="BUJ6" t="s">
        <v>19785</v>
      </c>
      <c r="BUK6" t="s">
        <v>19786</v>
      </c>
      <c r="BUL6" t="s">
        <v>19787</v>
      </c>
      <c r="BUM6" t="s">
        <v>19788</v>
      </c>
      <c r="BUN6" t="s">
        <v>19789</v>
      </c>
      <c r="BUO6" t="s">
        <v>19790</v>
      </c>
      <c r="BUP6" t="s">
        <v>1</v>
      </c>
      <c r="BUQ6" t="s">
        <v>6</v>
      </c>
      <c r="BUR6" t="s">
        <v>6</v>
      </c>
      <c r="BUS6" t="s">
        <v>19750</v>
      </c>
      <c r="BUT6" t="s">
        <v>19765</v>
      </c>
      <c r="BUU6" t="s">
        <v>19791</v>
      </c>
      <c r="BUV6" t="s">
        <v>19792</v>
      </c>
      <c r="BUW6" t="s">
        <v>19793</v>
      </c>
      <c r="BUX6" t="s">
        <v>19794</v>
      </c>
      <c r="BUY6" t="s">
        <v>19795</v>
      </c>
      <c r="BUZ6" t="s">
        <v>19796</v>
      </c>
      <c r="BVA6" t="s">
        <v>1</v>
      </c>
      <c r="BVB6" t="s">
        <v>6</v>
      </c>
      <c r="BVC6" t="s">
        <v>6</v>
      </c>
      <c r="BVD6" t="s">
        <v>20313</v>
      </c>
      <c r="BVE6" t="s">
        <v>20332</v>
      </c>
      <c r="BVF6" t="s">
        <v>20345</v>
      </c>
      <c r="BVG6" t="s">
        <v>20346</v>
      </c>
      <c r="BVH6" t="s">
        <v>20347</v>
      </c>
      <c r="BVI6" t="s">
        <v>20348</v>
      </c>
      <c r="BVJ6" t="s">
        <v>9594</v>
      </c>
      <c r="BVK6" t="s">
        <v>20349</v>
      </c>
      <c r="BVL6" t="s">
        <v>1</v>
      </c>
      <c r="BVM6" t="s">
        <v>6</v>
      </c>
      <c r="BVN6" t="s">
        <v>6</v>
      </c>
      <c r="BVO6" t="s">
        <v>20317</v>
      </c>
      <c r="BVP6" t="s">
        <v>20335</v>
      </c>
      <c r="BVQ6" t="s">
        <v>20350</v>
      </c>
      <c r="BVR6" t="s">
        <v>20351</v>
      </c>
      <c r="BVS6" t="s">
        <v>20352</v>
      </c>
      <c r="BVT6" t="s">
        <v>20353</v>
      </c>
      <c r="BVU6" t="s">
        <v>20354</v>
      </c>
      <c r="BVV6" t="s">
        <v>20355</v>
      </c>
      <c r="BVW6" t="s">
        <v>1</v>
      </c>
      <c r="BVX6" t="s">
        <v>6</v>
      </c>
      <c r="BVY6" t="s">
        <v>6</v>
      </c>
      <c r="BVZ6" t="s">
        <v>20321</v>
      </c>
      <c r="BWA6" t="s">
        <v>20338</v>
      </c>
      <c r="BWB6" t="s">
        <v>20356</v>
      </c>
      <c r="BWC6" t="s">
        <v>584</v>
      </c>
      <c r="BWD6" t="s">
        <v>20357</v>
      </c>
      <c r="BWE6" t="s">
        <v>20358</v>
      </c>
      <c r="BWF6" t="s">
        <v>20359</v>
      </c>
      <c r="BWG6" t="s">
        <v>20360</v>
      </c>
      <c r="BWH6" t="s">
        <v>1</v>
      </c>
      <c r="BWI6" t="s">
        <v>6</v>
      </c>
      <c r="BWJ6" t="s">
        <v>6</v>
      </c>
      <c r="BWK6" t="s">
        <v>20325</v>
      </c>
      <c r="BWL6" t="s">
        <v>20340</v>
      </c>
      <c r="BWM6" t="s">
        <v>20361</v>
      </c>
      <c r="BWN6" t="s">
        <v>20362</v>
      </c>
      <c r="BWO6" t="s">
        <v>20363</v>
      </c>
      <c r="BWP6" t="s">
        <v>20364</v>
      </c>
      <c r="BWQ6" t="s">
        <v>20365</v>
      </c>
      <c r="BWR6" t="s">
        <v>20366</v>
      </c>
      <c r="BWS6" t="s">
        <v>1</v>
      </c>
      <c r="BWT6" t="s">
        <v>6</v>
      </c>
      <c r="BWU6" t="s">
        <v>6</v>
      </c>
      <c r="BWV6" t="s">
        <v>20329</v>
      </c>
      <c r="BWW6" t="s">
        <v>20343</v>
      </c>
      <c r="BWX6" t="s">
        <v>20367</v>
      </c>
      <c r="BWY6" t="s">
        <v>20368</v>
      </c>
      <c r="BWZ6" t="s">
        <v>20369</v>
      </c>
      <c r="BXA6" t="s">
        <v>20370</v>
      </c>
      <c r="BXB6" t="s">
        <v>20371</v>
      </c>
      <c r="BXC6" t="s">
        <v>20372</v>
      </c>
      <c r="BXD6" t="s">
        <v>1</v>
      </c>
      <c r="BXE6" t="s">
        <v>6</v>
      </c>
      <c r="BXF6" t="s">
        <v>6</v>
      </c>
      <c r="BXG6" t="s">
        <v>20888</v>
      </c>
      <c r="BXH6" t="s">
        <v>20906</v>
      </c>
      <c r="BXI6" t="s">
        <v>20920</v>
      </c>
      <c r="BXJ6" t="s">
        <v>20921</v>
      </c>
      <c r="BXK6" t="s">
        <v>20922</v>
      </c>
      <c r="BXL6" t="s">
        <v>20923</v>
      </c>
      <c r="BXM6" t="s">
        <v>20924</v>
      </c>
      <c r="BXN6" t="s">
        <v>20925</v>
      </c>
      <c r="BXO6" t="s">
        <v>1</v>
      </c>
      <c r="BXP6" t="s">
        <v>6</v>
      </c>
      <c r="BXQ6" t="s">
        <v>6</v>
      </c>
      <c r="BXR6" t="s">
        <v>20892</v>
      </c>
      <c r="BXS6" t="s">
        <v>20909</v>
      </c>
      <c r="BXT6" t="s">
        <v>20926</v>
      </c>
      <c r="BXU6" t="s">
        <v>20927</v>
      </c>
      <c r="BXV6" t="s">
        <v>20928</v>
      </c>
      <c r="BXW6" t="s">
        <v>20929</v>
      </c>
      <c r="BXX6" t="s">
        <v>20930</v>
      </c>
      <c r="BXY6" t="s">
        <v>20931</v>
      </c>
      <c r="BXZ6" t="s">
        <v>1</v>
      </c>
      <c r="BYA6" t="s">
        <v>6</v>
      </c>
      <c r="BYB6" t="s">
        <v>6</v>
      </c>
      <c r="BYC6" t="s">
        <v>18159</v>
      </c>
      <c r="BYD6" t="s">
        <v>20912</v>
      </c>
      <c r="BYE6" t="s">
        <v>20932</v>
      </c>
      <c r="BYF6" t="s">
        <v>20933</v>
      </c>
      <c r="BYG6" t="s">
        <v>20934</v>
      </c>
      <c r="BYH6" t="s">
        <v>20935</v>
      </c>
      <c r="BYI6" t="s">
        <v>20936</v>
      </c>
      <c r="BYJ6" t="s">
        <v>20937</v>
      </c>
      <c r="BYK6" t="s">
        <v>1</v>
      </c>
      <c r="BYL6" t="s">
        <v>6</v>
      </c>
      <c r="BYM6" t="s">
        <v>6</v>
      </c>
      <c r="BYN6" t="s">
        <v>20899</v>
      </c>
      <c r="BYO6" t="s">
        <v>20915</v>
      </c>
      <c r="BYP6" t="s">
        <v>20938</v>
      </c>
      <c r="BYQ6" t="s">
        <v>20939</v>
      </c>
      <c r="BYR6" t="s">
        <v>20940</v>
      </c>
      <c r="BYS6" t="s">
        <v>20941</v>
      </c>
      <c r="BYT6" t="s">
        <v>20942</v>
      </c>
      <c r="BYU6" t="s">
        <v>20943</v>
      </c>
      <c r="BYV6" t="s">
        <v>1</v>
      </c>
      <c r="BYW6" t="s">
        <v>6</v>
      </c>
      <c r="BYX6" t="s">
        <v>6</v>
      </c>
      <c r="BYY6" t="s">
        <v>20903</v>
      </c>
      <c r="BYZ6" t="s">
        <v>20918</v>
      </c>
      <c r="BZA6" t="s">
        <v>20944</v>
      </c>
      <c r="BZB6" t="s">
        <v>20945</v>
      </c>
      <c r="BZC6" t="s">
        <v>20946</v>
      </c>
      <c r="BZD6" t="s">
        <v>20947</v>
      </c>
      <c r="BZE6" t="s">
        <v>5213</v>
      </c>
      <c r="BZF6" t="s">
        <v>20948</v>
      </c>
      <c r="BZG6" t="s">
        <v>1</v>
      </c>
      <c r="BZH6" t="s">
        <v>6</v>
      </c>
      <c r="BZI6" t="s">
        <v>6</v>
      </c>
      <c r="BZJ6" t="s">
        <v>21466</v>
      </c>
      <c r="BZK6" t="s">
        <v>21485</v>
      </c>
      <c r="BZL6" t="s">
        <v>21499</v>
      </c>
      <c r="BZM6" t="s">
        <v>21500</v>
      </c>
      <c r="BZN6" t="s">
        <v>21501</v>
      </c>
      <c r="BZO6" t="s">
        <v>21502</v>
      </c>
      <c r="BZP6" t="s">
        <v>21503</v>
      </c>
      <c r="BZQ6" t="s">
        <v>21504</v>
      </c>
      <c r="BZR6" t="s">
        <v>1</v>
      </c>
      <c r="BZS6" t="s">
        <v>6</v>
      </c>
      <c r="BZT6" t="s">
        <v>6</v>
      </c>
      <c r="BZU6" t="s">
        <v>21470</v>
      </c>
      <c r="BZV6" t="s">
        <v>21488</v>
      </c>
      <c r="BZW6" t="s">
        <v>21505</v>
      </c>
      <c r="BZX6" t="s">
        <v>21506</v>
      </c>
      <c r="BZY6" t="s">
        <v>21507</v>
      </c>
      <c r="BZZ6" t="s">
        <v>21508</v>
      </c>
      <c r="CAA6" t="s">
        <v>21509</v>
      </c>
      <c r="CAB6" t="s">
        <v>21510</v>
      </c>
      <c r="CAC6" t="s">
        <v>1</v>
      </c>
      <c r="CAD6" t="s">
        <v>6</v>
      </c>
      <c r="CAE6" t="s">
        <v>6</v>
      </c>
      <c r="CAF6" t="s">
        <v>21474</v>
      </c>
      <c r="CAG6" t="s">
        <v>21491</v>
      </c>
      <c r="CAH6" t="s">
        <v>21511</v>
      </c>
      <c r="CAI6" t="s">
        <v>21512</v>
      </c>
      <c r="CAJ6" t="s">
        <v>21513</v>
      </c>
      <c r="CAK6" t="s">
        <v>21514</v>
      </c>
      <c r="CAL6" t="s">
        <v>21515</v>
      </c>
      <c r="CAM6" t="s">
        <v>21516</v>
      </c>
      <c r="CAN6" t="s">
        <v>1</v>
      </c>
      <c r="CAO6" t="s">
        <v>6</v>
      </c>
      <c r="CAP6" t="s">
        <v>6</v>
      </c>
      <c r="CAQ6" t="s">
        <v>21478</v>
      </c>
      <c r="CAR6" t="s">
        <v>21494</v>
      </c>
      <c r="CAS6" t="s">
        <v>21517</v>
      </c>
      <c r="CAT6" t="s">
        <v>21518</v>
      </c>
      <c r="CAU6" t="s">
        <v>21519</v>
      </c>
      <c r="CAV6" t="s">
        <v>21520</v>
      </c>
      <c r="CAW6" t="s">
        <v>21521</v>
      </c>
      <c r="CAX6" t="s">
        <v>21522</v>
      </c>
      <c r="CAY6" t="s">
        <v>1</v>
      </c>
      <c r="CAZ6" t="s">
        <v>6</v>
      </c>
      <c r="CBA6" t="s">
        <v>6</v>
      </c>
      <c r="CBB6" t="s">
        <v>21482</v>
      </c>
      <c r="CBC6" t="s">
        <v>21497</v>
      </c>
      <c r="CBD6" t="s">
        <v>21523</v>
      </c>
      <c r="CBE6" t="s">
        <v>21524</v>
      </c>
      <c r="CBF6" t="s">
        <v>21525</v>
      </c>
      <c r="CBG6" t="s">
        <v>21526</v>
      </c>
      <c r="CBH6" t="s">
        <v>21527</v>
      </c>
      <c r="CBI6" t="s">
        <v>21528</v>
      </c>
      <c r="CBJ6" t="s">
        <v>1</v>
      </c>
      <c r="CBK6" t="s">
        <v>6</v>
      </c>
      <c r="CBL6" t="s">
        <v>6</v>
      </c>
      <c r="CBM6" t="s">
        <v>22045</v>
      </c>
      <c r="CBN6" t="s">
        <v>22064</v>
      </c>
      <c r="CBO6" t="s">
        <v>22077</v>
      </c>
      <c r="CBP6" t="s">
        <v>22078</v>
      </c>
      <c r="CBQ6" t="s">
        <v>22079</v>
      </c>
      <c r="CBR6" t="s">
        <v>22080</v>
      </c>
      <c r="CBS6" t="s">
        <v>22081</v>
      </c>
      <c r="CBT6" t="s">
        <v>22082</v>
      </c>
      <c r="CBU6" t="s">
        <v>1</v>
      </c>
      <c r="CBV6" t="s">
        <v>6</v>
      </c>
      <c r="CBW6" t="s">
        <v>6</v>
      </c>
      <c r="CBX6" t="s">
        <v>22049</v>
      </c>
      <c r="CBY6" t="s">
        <v>5290</v>
      </c>
      <c r="CBZ6" t="s">
        <v>22083</v>
      </c>
      <c r="CCA6" t="s">
        <v>22084</v>
      </c>
      <c r="CCB6" t="s">
        <v>22085</v>
      </c>
      <c r="CCC6" t="s">
        <v>22086</v>
      </c>
      <c r="CCD6" t="s">
        <v>22087</v>
      </c>
      <c r="CCE6" t="s">
        <v>22088</v>
      </c>
      <c r="CCF6" t="s">
        <v>1</v>
      </c>
      <c r="CCG6" t="s">
        <v>6</v>
      </c>
      <c r="CCH6" t="s">
        <v>6</v>
      </c>
      <c r="CCI6" t="s">
        <v>22053</v>
      </c>
      <c r="CCJ6" t="s">
        <v>22069</v>
      </c>
      <c r="CCK6" t="s">
        <v>22089</v>
      </c>
      <c r="CCL6" t="s">
        <v>22090</v>
      </c>
      <c r="CCM6" t="s">
        <v>22091</v>
      </c>
      <c r="CCN6" t="s">
        <v>22092</v>
      </c>
      <c r="CCO6" t="s">
        <v>22093</v>
      </c>
      <c r="CCP6" t="s">
        <v>22094</v>
      </c>
      <c r="CCQ6" t="s">
        <v>1</v>
      </c>
      <c r="CCR6" t="s">
        <v>6</v>
      </c>
      <c r="CCS6" t="s">
        <v>6</v>
      </c>
      <c r="CCT6" t="s">
        <v>22057</v>
      </c>
      <c r="CCU6" t="s">
        <v>22072</v>
      </c>
      <c r="CCV6" t="s">
        <v>22095</v>
      </c>
      <c r="CCW6" t="s">
        <v>22096</v>
      </c>
      <c r="CCX6" t="s">
        <v>22097</v>
      </c>
      <c r="CCY6" t="s">
        <v>22098</v>
      </c>
      <c r="CCZ6" t="s">
        <v>22099</v>
      </c>
      <c r="CDA6" t="s">
        <v>22100</v>
      </c>
      <c r="CDB6" t="s">
        <v>1</v>
      </c>
      <c r="CDC6" t="s">
        <v>6</v>
      </c>
      <c r="CDD6" t="s">
        <v>6</v>
      </c>
      <c r="CDE6" t="s">
        <v>22061</v>
      </c>
      <c r="CDF6" t="s">
        <v>22075</v>
      </c>
      <c r="CDG6" t="s">
        <v>22101</v>
      </c>
      <c r="CDH6" t="s">
        <v>22102</v>
      </c>
      <c r="CDI6" t="s">
        <v>22103</v>
      </c>
      <c r="CDJ6" t="s">
        <v>22104</v>
      </c>
      <c r="CDK6" t="s">
        <v>22105</v>
      </c>
      <c r="CDL6" t="s">
        <v>22106</v>
      </c>
      <c r="CDM6" t="s">
        <v>1</v>
      </c>
      <c r="CDN6" t="s">
        <v>6</v>
      </c>
      <c r="CDO6" t="s">
        <v>6</v>
      </c>
      <c r="CDP6" t="s">
        <v>22624</v>
      </c>
      <c r="CDQ6" t="s">
        <v>22643</v>
      </c>
      <c r="CDR6" t="s">
        <v>22657</v>
      </c>
      <c r="CDS6" t="s">
        <v>22658</v>
      </c>
      <c r="CDT6" t="s">
        <v>9491</v>
      </c>
      <c r="CDU6" t="s">
        <v>22659</v>
      </c>
      <c r="CDV6" t="s">
        <v>22660</v>
      </c>
      <c r="CDW6" t="s">
        <v>22661</v>
      </c>
      <c r="CDX6" t="s">
        <v>1</v>
      </c>
      <c r="CDY6" t="s">
        <v>6</v>
      </c>
      <c r="CDZ6" t="s">
        <v>6</v>
      </c>
      <c r="CEA6" t="s">
        <v>22628</v>
      </c>
      <c r="CEB6" t="s">
        <v>22646</v>
      </c>
      <c r="CEC6" t="s">
        <v>22662</v>
      </c>
      <c r="CED6" t="s">
        <v>22663</v>
      </c>
      <c r="CEE6" t="s">
        <v>22664</v>
      </c>
      <c r="CEF6" t="s">
        <v>22665</v>
      </c>
      <c r="CEG6" t="s">
        <v>22666</v>
      </c>
      <c r="CEH6" t="s">
        <v>22667</v>
      </c>
      <c r="CEI6" t="s">
        <v>1</v>
      </c>
      <c r="CEJ6" t="s">
        <v>6</v>
      </c>
      <c r="CEK6" t="s">
        <v>6</v>
      </c>
      <c r="CEL6" t="s">
        <v>22632</v>
      </c>
      <c r="CEM6" t="s">
        <v>22649</v>
      </c>
      <c r="CEN6" t="s">
        <v>22668</v>
      </c>
      <c r="CEO6" t="s">
        <v>22669</v>
      </c>
      <c r="CEP6" t="s">
        <v>22670</v>
      </c>
      <c r="CEQ6" t="s">
        <v>22671</v>
      </c>
      <c r="CER6" t="s">
        <v>22672</v>
      </c>
      <c r="CES6" t="s">
        <v>22673</v>
      </c>
      <c r="CET6" t="s">
        <v>1</v>
      </c>
      <c r="CEU6" t="s">
        <v>6</v>
      </c>
      <c r="CEV6" t="s">
        <v>6</v>
      </c>
      <c r="CEW6" t="s">
        <v>22636</v>
      </c>
      <c r="CEX6" t="s">
        <v>22652</v>
      </c>
      <c r="CEY6" t="s">
        <v>22674</v>
      </c>
      <c r="CEZ6" t="s">
        <v>22675</v>
      </c>
      <c r="CFA6" t="s">
        <v>22676</v>
      </c>
      <c r="CFB6" t="s">
        <v>15593</v>
      </c>
      <c r="CFC6" t="s">
        <v>286</v>
      </c>
      <c r="CFD6" t="s">
        <v>22677</v>
      </c>
      <c r="CFE6" t="s">
        <v>1</v>
      </c>
      <c r="CFF6" t="s">
        <v>6</v>
      </c>
      <c r="CFG6" t="s">
        <v>6</v>
      </c>
      <c r="CFH6" t="s">
        <v>22640</v>
      </c>
      <c r="CFI6" t="s">
        <v>22655</v>
      </c>
      <c r="CFJ6" t="s">
        <v>22678</v>
      </c>
      <c r="CFK6" t="s">
        <v>22679</v>
      </c>
      <c r="CFL6" t="s">
        <v>22680</v>
      </c>
      <c r="CFM6" t="s">
        <v>22681</v>
      </c>
      <c r="CFN6" t="s">
        <v>157</v>
      </c>
      <c r="CFO6" t="s">
        <v>22682</v>
      </c>
      <c r="CFP6" t="s">
        <v>1</v>
      </c>
      <c r="CFQ6" t="s">
        <v>6</v>
      </c>
      <c r="CFR6" t="s">
        <v>6</v>
      </c>
      <c r="CFS6" t="s">
        <v>23200</v>
      </c>
      <c r="CFT6" t="s">
        <v>23219</v>
      </c>
      <c r="CFU6" t="s">
        <v>23233</v>
      </c>
      <c r="CFV6" t="s">
        <v>23234</v>
      </c>
      <c r="CFW6" t="s">
        <v>23235</v>
      </c>
      <c r="CFX6" t="s">
        <v>23236</v>
      </c>
      <c r="CFY6" t="s">
        <v>23237</v>
      </c>
      <c r="CFZ6" t="s">
        <v>23238</v>
      </c>
      <c r="CGA6" t="s">
        <v>1</v>
      </c>
      <c r="CGB6" t="s">
        <v>6</v>
      </c>
      <c r="CGC6" t="s">
        <v>6</v>
      </c>
      <c r="CGD6" t="s">
        <v>23204</v>
      </c>
      <c r="CGE6" t="s">
        <v>23222</v>
      </c>
      <c r="CGF6" t="s">
        <v>23239</v>
      </c>
      <c r="CGG6" t="s">
        <v>23240</v>
      </c>
      <c r="CGH6" t="s">
        <v>23241</v>
      </c>
      <c r="CGI6" t="s">
        <v>23242</v>
      </c>
      <c r="CGJ6" t="s">
        <v>23243</v>
      </c>
      <c r="CGK6" t="s">
        <v>23244</v>
      </c>
      <c r="CGL6" t="s">
        <v>1</v>
      </c>
      <c r="CGM6" t="s">
        <v>6</v>
      </c>
      <c r="CGN6" t="s">
        <v>6</v>
      </c>
      <c r="CGO6" t="s">
        <v>23208</v>
      </c>
      <c r="CGP6" t="s">
        <v>23225</v>
      </c>
      <c r="CGQ6" t="s">
        <v>23245</v>
      </c>
      <c r="CGR6" t="s">
        <v>23246</v>
      </c>
      <c r="CGS6" t="s">
        <v>23247</v>
      </c>
      <c r="CGT6" t="s">
        <v>23248</v>
      </c>
      <c r="CGU6" t="s">
        <v>23249</v>
      </c>
      <c r="CGV6" t="s">
        <v>23250</v>
      </c>
      <c r="CGW6" t="s">
        <v>1</v>
      </c>
      <c r="CGX6" t="s">
        <v>6</v>
      </c>
      <c r="CGY6" t="s">
        <v>6</v>
      </c>
      <c r="CGZ6" t="s">
        <v>23212</v>
      </c>
      <c r="CHA6" t="s">
        <v>23228</v>
      </c>
      <c r="CHB6" t="s">
        <v>23251</v>
      </c>
      <c r="CHC6" t="s">
        <v>23252</v>
      </c>
      <c r="CHD6" t="s">
        <v>23253</v>
      </c>
      <c r="CHE6" t="s">
        <v>23254</v>
      </c>
      <c r="CHF6" t="s">
        <v>23255</v>
      </c>
      <c r="CHG6" t="s">
        <v>23256</v>
      </c>
      <c r="CHH6" t="s">
        <v>1</v>
      </c>
      <c r="CHI6" t="s">
        <v>6</v>
      </c>
      <c r="CHJ6" t="s">
        <v>6</v>
      </c>
      <c r="CHK6" t="s">
        <v>23216</v>
      </c>
      <c r="CHL6" t="s">
        <v>23231</v>
      </c>
      <c r="CHM6" t="s">
        <v>23257</v>
      </c>
      <c r="CHN6" t="s">
        <v>23258</v>
      </c>
      <c r="CHO6" t="s">
        <v>23259</v>
      </c>
      <c r="CHP6" t="s">
        <v>23260</v>
      </c>
      <c r="CHQ6" t="s">
        <v>23261</v>
      </c>
      <c r="CHR6" t="s">
        <v>23262</v>
      </c>
      <c r="CHS6" t="s">
        <v>1</v>
      </c>
    </row>
    <row r="7" spans="1:2255" x14ac:dyDescent="0.3">
      <c r="A7" t="s">
        <v>6</v>
      </c>
      <c r="B7" t="s">
        <v>6</v>
      </c>
      <c r="C7" t="s">
        <v>160</v>
      </c>
      <c r="D7" t="s">
        <v>247</v>
      </c>
      <c r="E7" t="s">
        <v>312</v>
      </c>
      <c r="F7" t="s">
        <v>443</v>
      </c>
      <c r="G7" t="s">
        <v>444</v>
      </c>
      <c r="H7" t="s">
        <v>445</v>
      </c>
      <c r="I7" t="s">
        <v>446</v>
      </c>
      <c r="J7" t="s">
        <v>447</v>
      </c>
      <c r="K7" t="s">
        <v>1</v>
      </c>
      <c r="L7" t="s">
        <v>6</v>
      </c>
      <c r="M7" t="s">
        <v>6</v>
      </c>
      <c r="N7" t="s">
        <v>164</v>
      </c>
      <c r="O7" t="s">
        <v>250</v>
      </c>
      <c r="P7" t="s">
        <v>318</v>
      </c>
      <c r="Q7" t="s">
        <v>448</v>
      </c>
      <c r="R7" t="s">
        <v>449</v>
      </c>
      <c r="S7" t="s">
        <v>450</v>
      </c>
      <c r="T7" t="s">
        <v>451</v>
      </c>
      <c r="U7" t="s">
        <v>452</v>
      </c>
      <c r="V7" t="s">
        <v>1</v>
      </c>
      <c r="W7" t="s">
        <v>6</v>
      </c>
      <c r="X7" t="s">
        <v>6</v>
      </c>
      <c r="Y7" t="s">
        <v>168</v>
      </c>
      <c r="Z7" t="s">
        <v>253</v>
      </c>
      <c r="AA7" t="s">
        <v>324</v>
      </c>
      <c r="AB7" t="s">
        <v>453</v>
      </c>
      <c r="AC7" t="s">
        <v>454</v>
      </c>
      <c r="AD7" t="s">
        <v>455</v>
      </c>
      <c r="AE7" t="s">
        <v>456</v>
      </c>
      <c r="AF7" t="s">
        <v>457</v>
      </c>
      <c r="AG7" t="s">
        <v>1</v>
      </c>
      <c r="AH7" t="s">
        <v>6</v>
      </c>
      <c r="AI7" t="s">
        <v>6</v>
      </c>
      <c r="AJ7" t="s">
        <v>172</v>
      </c>
      <c r="AK7" t="s">
        <v>256</v>
      </c>
      <c r="AL7" t="s">
        <v>330</v>
      </c>
      <c r="AM7" t="s">
        <v>458</v>
      </c>
      <c r="AN7" t="s">
        <v>459</v>
      </c>
      <c r="AO7" t="s">
        <v>460</v>
      </c>
      <c r="AP7" t="s">
        <v>461</v>
      </c>
      <c r="AQ7" t="s">
        <v>462</v>
      </c>
      <c r="AR7" t="s">
        <v>1</v>
      </c>
      <c r="AS7" t="s">
        <v>6</v>
      </c>
      <c r="AT7" t="s">
        <v>6</v>
      </c>
      <c r="AU7" t="s">
        <v>176</v>
      </c>
      <c r="AV7" t="s">
        <v>259</v>
      </c>
      <c r="AW7" t="s">
        <v>336</v>
      </c>
      <c r="AX7" t="s">
        <v>463</v>
      </c>
      <c r="AY7" t="s">
        <v>464</v>
      </c>
      <c r="AZ7" t="s">
        <v>465</v>
      </c>
      <c r="BA7" t="s">
        <v>466</v>
      </c>
      <c r="BB7" t="s">
        <v>467</v>
      </c>
      <c r="BC7" t="s">
        <v>1</v>
      </c>
      <c r="BD7" t="s">
        <v>6</v>
      </c>
      <c r="BE7" t="s">
        <v>6</v>
      </c>
      <c r="BF7" t="s">
        <v>180</v>
      </c>
      <c r="BG7" t="s">
        <v>262</v>
      </c>
      <c r="BH7" t="s">
        <v>342</v>
      </c>
      <c r="BI7" t="s">
        <v>468</v>
      </c>
      <c r="BJ7" t="s">
        <v>469</v>
      </c>
      <c r="BK7" t="s">
        <v>470</v>
      </c>
      <c r="BL7" t="s">
        <v>471</v>
      </c>
      <c r="BM7" t="s">
        <v>472</v>
      </c>
      <c r="BN7" t="s">
        <v>1</v>
      </c>
      <c r="BO7" t="s">
        <v>6</v>
      </c>
      <c r="BP7" t="s">
        <v>6</v>
      </c>
      <c r="BQ7" t="s">
        <v>184</v>
      </c>
      <c r="BR7" t="s">
        <v>265</v>
      </c>
      <c r="BS7" t="s">
        <v>348</v>
      </c>
      <c r="BT7" t="s">
        <v>473</v>
      </c>
      <c r="BU7" t="s">
        <v>474</v>
      </c>
      <c r="BV7" t="s">
        <v>475</v>
      </c>
      <c r="BW7" t="s">
        <v>476</v>
      </c>
      <c r="BX7" t="s">
        <v>477</v>
      </c>
      <c r="BY7" t="s">
        <v>1</v>
      </c>
      <c r="BZ7" t="s">
        <v>6</v>
      </c>
      <c r="CA7" t="s">
        <v>6</v>
      </c>
      <c r="CB7" t="s">
        <v>188</v>
      </c>
      <c r="CC7" t="s">
        <v>268</v>
      </c>
      <c r="CD7" t="s">
        <v>354</v>
      </c>
      <c r="CE7" t="s">
        <v>478</v>
      </c>
      <c r="CF7" t="s">
        <v>479</v>
      </c>
      <c r="CG7" t="s">
        <v>480</v>
      </c>
      <c r="CH7" t="s">
        <v>481</v>
      </c>
      <c r="CI7" t="s">
        <v>482</v>
      </c>
      <c r="CJ7" t="s">
        <v>1</v>
      </c>
      <c r="CK7" t="s">
        <v>6</v>
      </c>
      <c r="CL7" t="s">
        <v>6</v>
      </c>
      <c r="CM7" t="s">
        <v>192</v>
      </c>
      <c r="CN7" t="s">
        <v>271</v>
      </c>
      <c r="CO7" t="s">
        <v>360</v>
      </c>
      <c r="CP7" t="s">
        <v>483</v>
      </c>
      <c r="CQ7" t="s">
        <v>484</v>
      </c>
      <c r="CR7" t="s">
        <v>485</v>
      </c>
      <c r="CS7" t="s">
        <v>486</v>
      </c>
      <c r="CT7" t="s">
        <v>487</v>
      </c>
      <c r="CU7" t="s">
        <v>1</v>
      </c>
      <c r="CV7" t="s">
        <v>6</v>
      </c>
      <c r="CW7" t="s">
        <v>6</v>
      </c>
      <c r="CX7" t="s">
        <v>196</v>
      </c>
      <c r="CY7" t="s">
        <v>274</v>
      </c>
      <c r="CZ7" t="s">
        <v>366</v>
      </c>
      <c r="DA7" t="s">
        <v>488</v>
      </c>
      <c r="DB7" t="s">
        <v>489</v>
      </c>
      <c r="DC7" t="s">
        <v>490</v>
      </c>
      <c r="DD7" t="s">
        <v>491</v>
      </c>
      <c r="DE7" t="s">
        <v>492</v>
      </c>
      <c r="DF7" t="s">
        <v>1</v>
      </c>
      <c r="DG7" t="s">
        <v>6</v>
      </c>
      <c r="DH7" t="s">
        <v>6</v>
      </c>
      <c r="DI7" t="s">
        <v>200</v>
      </c>
      <c r="DJ7" t="s">
        <v>277</v>
      </c>
      <c r="DK7" t="s">
        <v>372</v>
      </c>
      <c r="DL7" t="s">
        <v>493</v>
      </c>
      <c r="DM7" t="s">
        <v>494</v>
      </c>
      <c r="DN7" t="s">
        <v>495</v>
      </c>
      <c r="DO7" t="s">
        <v>496</v>
      </c>
      <c r="DP7" t="s">
        <v>497</v>
      </c>
      <c r="DQ7" t="s">
        <v>1</v>
      </c>
      <c r="DR7" t="s">
        <v>6</v>
      </c>
      <c r="DS7" t="s">
        <v>6</v>
      </c>
      <c r="DT7" t="s">
        <v>204</v>
      </c>
      <c r="DU7" t="s">
        <v>280</v>
      </c>
      <c r="DV7" t="s">
        <v>378</v>
      </c>
      <c r="DW7" t="s">
        <v>498</v>
      </c>
      <c r="DX7" t="s">
        <v>499</v>
      </c>
      <c r="DY7" t="s">
        <v>500</v>
      </c>
      <c r="DZ7" t="s">
        <v>501</v>
      </c>
      <c r="EA7" t="s">
        <v>502</v>
      </c>
      <c r="EB7" t="s">
        <v>1</v>
      </c>
      <c r="EC7" t="s">
        <v>6</v>
      </c>
      <c r="ED7" t="s">
        <v>6</v>
      </c>
      <c r="EE7" t="s">
        <v>208</v>
      </c>
      <c r="EF7" t="s">
        <v>283</v>
      </c>
      <c r="EG7" t="s">
        <v>384</v>
      </c>
      <c r="EH7" t="s">
        <v>503</v>
      </c>
      <c r="EI7" t="s">
        <v>504</v>
      </c>
      <c r="EJ7" t="s">
        <v>505</v>
      </c>
      <c r="EK7" t="s">
        <v>506</v>
      </c>
      <c r="EL7" t="s">
        <v>507</v>
      </c>
      <c r="EM7" t="s">
        <v>1</v>
      </c>
      <c r="EN7" t="s">
        <v>6</v>
      </c>
      <c r="EO7" t="s">
        <v>6</v>
      </c>
      <c r="EP7" t="s">
        <v>212</v>
      </c>
      <c r="EQ7" t="s">
        <v>286</v>
      </c>
      <c r="ER7" t="s">
        <v>390</v>
      </c>
      <c r="ES7" t="s">
        <v>508</v>
      </c>
      <c r="ET7" t="s">
        <v>509</v>
      </c>
      <c r="EU7" t="s">
        <v>510</v>
      </c>
      <c r="EV7" t="s">
        <v>511</v>
      </c>
      <c r="EW7" t="s">
        <v>512</v>
      </c>
      <c r="EX7" t="s">
        <v>1</v>
      </c>
      <c r="EY7" t="s">
        <v>6</v>
      </c>
      <c r="EZ7" t="s">
        <v>6</v>
      </c>
      <c r="FA7" t="s">
        <v>216</v>
      </c>
      <c r="FB7" t="s">
        <v>289</v>
      </c>
      <c r="FC7" t="s">
        <v>396</v>
      </c>
      <c r="FD7" t="s">
        <v>513</v>
      </c>
      <c r="FE7" t="s">
        <v>514</v>
      </c>
      <c r="FF7" t="s">
        <v>515</v>
      </c>
      <c r="FG7" t="s">
        <v>516</v>
      </c>
      <c r="FH7" t="s">
        <v>517</v>
      </c>
      <c r="FI7" t="s">
        <v>1</v>
      </c>
      <c r="FJ7" t="s">
        <v>6</v>
      </c>
      <c r="FK7" t="s">
        <v>6</v>
      </c>
      <c r="FL7" t="s">
        <v>220</v>
      </c>
      <c r="FM7" t="s">
        <v>292</v>
      </c>
      <c r="FN7" t="s">
        <v>402</v>
      </c>
      <c r="FO7" t="s">
        <v>518</v>
      </c>
      <c r="FP7" t="s">
        <v>519</v>
      </c>
      <c r="FQ7" t="s">
        <v>520</v>
      </c>
      <c r="FR7" t="s">
        <v>521</v>
      </c>
      <c r="FS7" t="s">
        <v>522</v>
      </c>
      <c r="FT7" t="s">
        <v>1</v>
      </c>
      <c r="FU7" t="s">
        <v>6</v>
      </c>
      <c r="FV7" t="s">
        <v>6</v>
      </c>
      <c r="FW7" t="s">
        <v>224</v>
      </c>
      <c r="FX7" t="s">
        <v>295</v>
      </c>
      <c r="FY7" t="s">
        <v>408</v>
      </c>
      <c r="FZ7" t="s">
        <v>523</v>
      </c>
      <c r="GA7" t="s">
        <v>524</v>
      </c>
      <c r="GB7" t="s">
        <v>525</v>
      </c>
      <c r="GC7" t="s">
        <v>526</v>
      </c>
      <c r="GD7" t="s">
        <v>527</v>
      </c>
      <c r="GE7" t="s">
        <v>1</v>
      </c>
      <c r="GF7" t="s">
        <v>6</v>
      </c>
      <c r="GG7" t="s">
        <v>6</v>
      </c>
      <c r="GH7" t="s">
        <v>228</v>
      </c>
      <c r="GI7" t="s">
        <v>298</v>
      </c>
      <c r="GJ7" t="s">
        <v>414</v>
      </c>
      <c r="GK7" t="s">
        <v>528</v>
      </c>
      <c r="GL7" t="s">
        <v>529</v>
      </c>
      <c r="GM7" t="s">
        <v>530</v>
      </c>
      <c r="GN7" t="s">
        <v>531</v>
      </c>
      <c r="GO7" t="s">
        <v>532</v>
      </c>
      <c r="GP7" t="s">
        <v>1</v>
      </c>
      <c r="GQ7" t="s">
        <v>6</v>
      </c>
      <c r="GR7" t="s">
        <v>6</v>
      </c>
      <c r="GS7" t="s">
        <v>232</v>
      </c>
      <c r="GT7" t="s">
        <v>301</v>
      </c>
      <c r="GU7" t="s">
        <v>420</v>
      </c>
      <c r="GV7" t="s">
        <v>533</v>
      </c>
      <c r="GW7" t="s">
        <v>534</v>
      </c>
      <c r="GX7" t="s">
        <v>535</v>
      </c>
      <c r="GY7" t="s">
        <v>536</v>
      </c>
      <c r="GZ7" t="s">
        <v>537</v>
      </c>
      <c r="HA7" t="s">
        <v>1</v>
      </c>
      <c r="HB7" t="s">
        <v>6</v>
      </c>
      <c r="HC7" t="s">
        <v>6</v>
      </c>
      <c r="HD7" t="s">
        <v>236</v>
      </c>
      <c r="HE7" t="s">
        <v>304</v>
      </c>
      <c r="HF7" t="s">
        <v>426</v>
      </c>
      <c r="HG7" t="s">
        <v>538</v>
      </c>
      <c r="HH7" t="s">
        <v>539</v>
      </c>
      <c r="HI7" t="s">
        <v>540</v>
      </c>
      <c r="HJ7" t="s">
        <v>541</v>
      </c>
      <c r="HK7" t="s">
        <v>542</v>
      </c>
      <c r="HL7" t="s">
        <v>1</v>
      </c>
      <c r="HM7" t="s">
        <v>6</v>
      </c>
      <c r="HN7" t="s">
        <v>6</v>
      </c>
      <c r="HO7" t="s">
        <v>240</v>
      </c>
      <c r="HP7" t="s">
        <v>307</v>
      </c>
      <c r="HQ7" t="s">
        <v>432</v>
      </c>
      <c r="HR7" t="s">
        <v>543</v>
      </c>
      <c r="HS7" t="s">
        <v>544</v>
      </c>
      <c r="HT7" t="s">
        <v>545</v>
      </c>
      <c r="HU7" t="s">
        <v>546</v>
      </c>
      <c r="HV7" t="s">
        <v>547</v>
      </c>
      <c r="HW7" t="s">
        <v>1</v>
      </c>
      <c r="HX7" t="s">
        <v>6</v>
      </c>
      <c r="HY7" t="s">
        <v>6</v>
      </c>
      <c r="HZ7" t="s">
        <v>244</v>
      </c>
      <c r="IA7" t="s">
        <v>310</v>
      </c>
      <c r="IB7" t="s">
        <v>438</v>
      </c>
      <c r="IC7" t="s">
        <v>548</v>
      </c>
      <c r="ID7" t="s">
        <v>549</v>
      </c>
      <c r="IE7" t="s">
        <v>550</v>
      </c>
      <c r="IF7" t="s">
        <v>551</v>
      </c>
      <c r="IG7" t="s">
        <v>552</v>
      </c>
      <c r="IH7" t="s">
        <v>1</v>
      </c>
      <c r="II7" t="s">
        <v>6</v>
      </c>
      <c r="IJ7" t="s">
        <v>6</v>
      </c>
      <c r="IK7" t="s">
        <v>2715</v>
      </c>
      <c r="IL7" t="s">
        <v>2802</v>
      </c>
      <c r="IM7" t="s">
        <v>2866</v>
      </c>
      <c r="IN7" t="s">
        <v>2996</v>
      </c>
      <c r="IO7" t="s">
        <v>2997</v>
      </c>
      <c r="IP7" t="s">
        <v>2998</v>
      </c>
      <c r="IQ7" t="s">
        <v>2999</v>
      </c>
      <c r="IR7" t="s">
        <v>3000</v>
      </c>
      <c r="IS7" t="s">
        <v>1</v>
      </c>
      <c r="IT7" t="s">
        <v>6</v>
      </c>
      <c r="IU7" t="s">
        <v>6</v>
      </c>
      <c r="IV7" t="s">
        <v>2719</v>
      </c>
      <c r="IW7" t="s">
        <v>2805</v>
      </c>
      <c r="IX7" t="s">
        <v>2872</v>
      </c>
      <c r="IY7" t="s">
        <v>3001</v>
      </c>
      <c r="IZ7" t="s">
        <v>3002</v>
      </c>
      <c r="JA7" t="s">
        <v>3003</v>
      </c>
      <c r="JB7" t="s">
        <v>3004</v>
      </c>
      <c r="JC7" t="s">
        <v>3005</v>
      </c>
      <c r="JD7" t="s">
        <v>1</v>
      </c>
      <c r="JE7" t="s">
        <v>6</v>
      </c>
      <c r="JF7" t="s">
        <v>6</v>
      </c>
      <c r="JG7" t="s">
        <v>2723</v>
      </c>
      <c r="JH7" t="s">
        <v>2808</v>
      </c>
      <c r="JI7" t="s">
        <v>2878</v>
      </c>
      <c r="JJ7" t="s">
        <v>3006</v>
      </c>
      <c r="JK7" t="s">
        <v>3007</v>
      </c>
      <c r="JL7" t="s">
        <v>3008</v>
      </c>
      <c r="JM7" t="s">
        <v>3009</v>
      </c>
      <c r="JN7" t="s">
        <v>3010</v>
      </c>
      <c r="JO7" t="s">
        <v>1</v>
      </c>
      <c r="JP7" t="s">
        <v>6</v>
      </c>
      <c r="JQ7" t="s">
        <v>6</v>
      </c>
      <c r="JR7" t="s">
        <v>2727</v>
      </c>
      <c r="JS7" t="s">
        <v>2811</v>
      </c>
      <c r="JT7" t="s">
        <v>2884</v>
      </c>
      <c r="JU7" t="s">
        <v>3011</v>
      </c>
      <c r="JV7" t="s">
        <v>3012</v>
      </c>
      <c r="JW7" t="s">
        <v>3013</v>
      </c>
      <c r="JX7" t="s">
        <v>3014</v>
      </c>
      <c r="JY7" t="s">
        <v>3015</v>
      </c>
      <c r="JZ7" t="s">
        <v>1</v>
      </c>
      <c r="KA7" t="s">
        <v>6</v>
      </c>
      <c r="KB7" t="s">
        <v>6</v>
      </c>
      <c r="KC7" t="s">
        <v>2731</v>
      </c>
      <c r="KD7" t="s">
        <v>2814</v>
      </c>
      <c r="KE7" t="s">
        <v>2890</v>
      </c>
      <c r="KF7" t="s">
        <v>3016</v>
      </c>
      <c r="KG7" t="s">
        <v>3017</v>
      </c>
      <c r="KH7" t="s">
        <v>3018</v>
      </c>
      <c r="KI7" t="s">
        <v>3019</v>
      </c>
      <c r="KJ7" t="s">
        <v>3020</v>
      </c>
      <c r="KK7" t="s">
        <v>1</v>
      </c>
      <c r="KL7" t="s">
        <v>6</v>
      </c>
      <c r="KM7" t="s">
        <v>6</v>
      </c>
      <c r="KN7" t="s">
        <v>2735</v>
      </c>
      <c r="KO7" t="s">
        <v>2817</v>
      </c>
      <c r="KP7" t="s">
        <v>2896</v>
      </c>
      <c r="KQ7" t="s">
        <v>3021</v>
      </c>
      <c r="KR7" t="s">
        <v>3022</v>
      </c>
      <c r="KS7" t="s">
        <v>3023</v>
      </c>
      <c r="KT7" t="s">
        <v>3024</v>
      </c>
      <c r="KU7" t="s">
        <v>3025</v>
      </c>
      <c r="KV7" t="s">
        <v>1</v>
      </c>
      <c r="KW7" t="s">
        <v>6</v>
      </c>
      <c r="KX7" t="s">
        <v>6</v>
      </c>
      <c r="KY7" t="s">
        <v>2739</v>
      </c>
      <c r="KZ7" t="s">
        <v>2820</v>
      </c>
      <c r="LA7" t="s">
        <v>2902</v>
      </c>
      <c r="LB7" t="s">
        <v>3026</v>
      </c>
      <c r="LC7" t="s">
        <v>3027</v>
      </c>
      <c r="LD7" t="s">
        <v>3028</v>
      </c>
      <c r="LE7" t="s">
        <v>3029</v>
      </c>
      <c r="LF7" t="s">
        <v>3030</v>
      </c>
      <c r="LG7" t="s">
        <v>1</v>
      </c>
      <c r="LH7" t="s">
        <v>6</v>
      </c>
      <c r="LI7" t="s">
        <v>6</v>
      </c>
      <c r="LJ7" t="s">
        <v>2743</v>
      </c>
      <c r="LK7" t="s">
        <v>2823</v>
      </c>
      <c r="LL7" t="s">
        <v>2908</v>
      </c>
      <c r="LM7" t="s">
        <v>3031</v>
      </c>
      <c r="LN7" t="s">
        <v>3032</v>
      </c>
      <c r="LO7" t="s">
        <v>3033</v>
      </c>
      <c r="LP7" t="s">
        <v>3034</v>
      </c>
      <c r="LQ7" t="s">
        <v>3035</v>
      </c>
      <c r="LR7" t="s">
        <v>1</v>
      </c>
      <c r="LS7" t="s">
        <v>6</v>
      </c>
      <c r="LT7" t="s">
        <v>6</v>
      </c>
      <c r="LU7" t="s">
        <v>2747</v>
      </c>
      <c r="LV7" t="s">
        <v>2826</v>
      </c>
      <c r="LW7" t="s">
        <v>2914</v>
      </c>
      <c r="LX7" t="s">
        <v>3036</v>
      </c>
      <c r="LY7" t="s">
        <v>3037</v>
      </c>
      <c r="LZ7" t="s">
        <v>3038</v>
      </c>
      <c r="MA7" t="s">
        <v>3039</v>
      </c>
      <c r="MB7" t="s">
        <v>3040</v>
      </c>
      <c r="MC7" t="s">
        <v>1</v>
      </c>
      <c r="MD7" t="s">
        <v>6</v>
      </c>
      <c r="ME7" t="s">
        <v>6</v>
      </c>
      <c r="MF7" t="s">
        <v>2751</v>
      </c>
      <c r="MG7" t="s">
        <v>2829</v>
      </c>
      <c r="MH7" t="s">
        <v>2920</v>
      </c>
      <c r="MI7" t="s">
        <v>3041</v>
      </c>
      <c r="MJ7" t="s">
        <v>3042</v>
      </c>
      <c r="MK7" t="s">
        <v>3043</v>
      </c>
      <c r="ML7" t="s">
        <v>3044</v>
      </c>
      <c r="MM7" t="s">
        <v>3045</v>
      </c>
      <c r="MN7" t="s">
        <v>1</v>
      </c>
      <c r="MO7" t="s">
        <v>6</v>
      </c>
      <c r="MP7" t="s">
        <v>6</v>
      </c>
      <c r="MQ7" t="s">
        <v>2755</v>
      </c>
      <c r="MR7" t="s">
        <v>2832</v>
      </c>
      <c r="MS7" t="s">
        <v>2926</v>
      </c>
      <c r="MT7" t="s">
        <v>3046</v>
      </c>
      <c r="MU7" t="s">
        <v>3047</v>
      </c>
      <c r="MV7" t="s">
        <v>3048</v>
      </c>
      <c r="MW7" t="s">
        <v>3049</v>
      </c>
      <c r="MX7" t="s">
        <v>3050</v>
      </c>
      <c r="MY7" t="s">
        <v>1</v>
      </c>
      <c r="MZ7" t="s">
        <v>6</v>
      </c>
      <c r="NA7" t="s">
        <v>6</v>
      </c>
      <c r="NB7" t="s">
        <v>2759</v>
      </c>
      <c r="NC7" t="s">
        <v>2835</v>
      </c>
      <c r="ND7" t="s">
        <v>2932</v>
      </c>
      <c r="NE7" t="s">
        <v>3051</v>
      </c>
      <c r="NF7" t="s">
        <v>3052</v>
      </c>
      <c r="NG7" t="s">
        <v>3053</v>
      </c>
      <c r="NH7" t="s">
        <v>3054</v>
      </c>
      <c r="NI7" t="s">
        <v>3055</v>
      </c>
      <c r="NJ7" t="s">
        <v>1</v>
      </c>
      <c r="NK7" t="s">
        <v>6</v>
      </c>
      <c r="NL7" t="s">
        <v>6</v>
      </c>
      <c r="NM7" t="s">
        <v>2763</v>
      </c>
      <c r="NN7" t="s">
        <v>2838</v>
      </c>
      <c r="NO7" t="s">
        <v>2938</v>
      </c>
      <c r="NP7" t="s">
        <v>3056</v>
      </c>
      <c r="NQ7" t="s">
        <v>3057</v>
      </c>
      <c r="NR7" t="s">
        <v>3058</v>
      </c>
      <c r="NS7" t="s">
        <v>3059</v>
      </c>
      <c r="NT7" t="s">
        <v>3060</v>
      </c>
      <c r="NU7" t="s">
        <v>1</v>
      </c>
      <c r="NV7" t="s">
        <v>6</v>
      </c>
      <c r="NW7" t="s">
        <v>6</v>
      </c>
      <c r="NX7" t="s">
        <v>2767</v>
      </c>
      <c r="NY7" t="s">
        <v>2841</v>
      </c>
      <c r="NZ7" t="s">
        <v>2944</v>
      </c>
      <c r="OA7" t="s">
        <v>3061</v>
      </c>
      <c r="OB7" t="s">
        <v>3062</v>
      </c>
      <c r="OC7" t="s">
        <v>3063</v>
      </c>
      <c r="OD7" t="s">
        <v>3064</v>
      </c>
      <c r="OE7" t="s">
        <v>3065</v>
      </c>
      <c r="OF7" t="s">
        <v>1</v>
      </c>
      <c r="OG7" t="s">
        <v>6</v>
      </c>
      <c r="OH7" t="s">
        <v>6</v>
      </c>
      <c r="OI7" t="s">
        <v>2771</v>
      </c>
      <c r="OJ7" t="s">
        <v>2844</v>
      </c>
      <c r="OK7" t="s">
        <v>2950</v>
      </c>
      <c r="OL7" t="s">
        <v>3066</v>
      </c>
      <c r="OM7" t="s">
        <v>3067</v>
      </c>
      <c r="ON7" t="s">
        <v>3068</v>
      </c>
      <c r="OO7" t="s">
        <v>3069</v>
      </c>
      <c r="OP7" t="s">
        <v>3070</v>
      </c>
      <c r="OQ7" t="s">
        <v>1</v>
      </c>
      <c r="OR7" t="s">
        <v>6</v>
      </c>
      <c r="OS7" t="s">
        <v>6</v>
      </c>
      <c r="OT7" t="s">
        <v>2775</v>
      </c>
      <c r="OU7" t="s">
        <v>2847</v>
      </c>
      <c r="OV7" t="s">
        <v>2956</v>
      </c>
      <c r="OW7" t="s">
        <v>3071</v>
      </c>
      <c r="OX7" t="s">
        <v>3072</v>
      </c>
      <c r="OY7" t="s">
        <v>3073</v>
      </c>
      <c r="OZ7" t="s">
        <v>3074</v>
      </c>
      <c r="PA7" t="s">
        <v>3075</v>
      </c>
      <c r="PB7" t="s">
        <v>1</v>
      </c>
      <c r="PC7" t="s">
        <v>6</v>
      </c>
      <c r="PD7" t="s">
        <v>6</v>
      </c>
      <c r="PE7" t="s">
        <v>2779</v>
      </c>
      <c r="PF7" t="s">
        <v>2850</v>
      </c>
      <c r="PG7" t="s">
        <v>2962</v>
      </c>
      <c r="PH7" t="s">
        <v>3076</v>
      </c>
      <c r="PI7" t="s">
        <v>3077</v>
      </c>
      <c r="PJ7" t="s">
        <v>3078</v>
      </c>
      <c r="PK7" t="s">
        <v>3079</v>
      </c>
      <c r="PL7" t="s">
        <v>3080</v>
      </c>
      <c r="PM7" t="s">
        <v>1</v>
      </c>
      <c r="PN7" t="s">
        <v>6</v>
      </c>
      <c r="PO7" t="s">
        <v>6</v>
      </c>
      <c r="PP7" t="s">
        <v>2783</v>
      </c>
      <c r="PQ7" t="s">
        <v>2853</v>
      </c>
      <c r="PR7" t="s">
        <v>2968</v>
      </c>
      <c r="PS7" t="s">
        <v>3081</v>
      </c>
      <c r="PT7" t="s">
        <v>3082</v>
      </c>
      <c r="PU7" t="s">
        <v>3083</v>
      </c>
      <c r="PV7" t="s">
        <v>3084</v>
      </c>
      <c r="PW7" t="s">
        <v>3085</v>
      </c>
      <c r="PX7" t="s">
        <v>1</v>
      </c>
      <c r="PY7" t="s">
        <v>6</v>
      </c>
      <c r="PZ7" t="s">
        <v>6</v>
      </c>
      <c r="QA7" t="s">
        <v>2787</v>
      </c>
      <c r="QB7" t="s">
        <v>2856</v>
      </c>
      <c r="QC7" t="s">
        <v>2974</v>
      </c>
      <c r="QD7" t="s">
        <v>3086</v>
      </c>
      <c r="QE7" t="s">
        <v>3087</v>
      </c>
      <c r="QF7" t="s">
        <v>3088</v>
      </c>
      <c r="QG7" t="s">
        <v>3089</v>
      </c>
      <c r="QH7" t="s">
        <v>3090</v>
      </c>
      <c r="QI7" t="s">
        <v>1</v>
      </c>
      <c r="QJ7" t="s">
        <v>6</v>
      </c>
      <c r="QK7" t="s">
        <v>6</v>
      </c>
      <c r="QL7" t="s">
        <v>2791</v>
      </c>
      <c r="QM7" t="s">
        <v>2858</v>
      </c>
      <c r="QN7" t="s">
        <v>2979</v>
      </c>
      <c r="QO7" t="s">
        <v>3091</v>
      </c>
      <c r="QP7" t="s">
        <v>3092</v>
      </c>
      <c r="QQ7" t="s">
        <v>3093</v>
      </c>
      <c r="QR7" t="s">
        <v>3094</v>
      </c>
      <c r="QS7" t="s">
        <v>3095</v>
      </c>
      <c r="QT7" t="s">
        <v>1</v>
      </c>
      <c r="QU7" t="s">
        <v>6</v>
      </c>
      <c r="QV7" t="s">
        <v>6</v>
      </c>
      <c r="QW7" t="s">
        <v>2795</v>
      </c>
      <c r="QX7" t="s">
        <v>2861</v>
      </c>
      <c r="QY7" t="s">
        <v>2985</v>
      </c>
      <c r="QZ7" t="s">
        <v>3096</v>
      </c>
      <c r="RA7" t="s">
        <v>3097</v>
      </c>
      <c r="RB7" t="s">
        <v>3098</v>
      </c>
      <c r="RC7" t="s">
        <v>3099</v>
      </c>
      <c r="RD7" t="s">
        <v>3100</v>
      </c>
      <c r="RE7" t="s">
        <v>1</v>
      </c>
      <c r="RF7" t="s">
        <v>6</v>
      </c>
      <c r="RG7" t="s">
        <v>6</v>
      </c>
      <c r="RH7" t="s">
        <v>2799</v>
      </c>
      <c r="RI7" t="s">
        <v>2864</v>
      </c>
      <c r="RJ7" t="s">
        <v>2991</v>
      </c>
      <c r="RK7" t="s">
        <v>3101</v>
      </c>
      <c r="RL7" t="s">
        <v>3102</v>
      </c>
      <c r="RM7" t="s">
        <v>3103</v>
      </c>
      <c r="RN7" t="s">
        <v>3104</v>
      </c>
      <c r="RO7" t="s">
        <v>3105</v>
      </c>
      <c r="RP7" t="s">
        <v>1</v>
      </c>
      <c r="RQ7" t="s">
        <v>6</v>
      </c>
      <c r="RR7" t="s">
        <v>6</v>
      </c>
      <c r="RS7" t="s">
        <v>5236</v>
      </c>
      <c r="RT7" t="s">
        <v>5307</v>
      </c>
      <c r="RU7" t="s">
        <v>5360</v>
      </c>
      <c r="RV7" t="s">
        <v>5467</v>
      </c>
      <c r="RW7" t="s">
        <v>5468</v>
      </c>
      <c r="RX7" t="s">
        <v>5469</v>
      </c>
      <c r="RY7" t="s">
        <v>5470</v>
      </c>
      <c r="RZ7" t="s">
        <v>5471</v>
      </c>
      <c r="SA7" t="s">
        <v>1</v>
      </c>
      <c r="SB7" t="s">
        <v>6</v>
      </c>
      <c r="SC7" t="s">
        <v>6</v>
      </c>
      <c r="SD7" t="s">
        <v>5240</v>
      </c>
      <c r="SE7" t="s">
        <v>5310</v>
      </c>
      <c r="SF7" t="s">
        <v>5366</v>
      </c>
      <c r="SG7" t="s">
        <v>5472</v>
      </c>
      <c r="SH7" t="s">
        <v>5473</v>
      </c>
      <c r="SI7" t="s">
        <v>5474</v>
      </c>
      <c r="SJ7" t="s">
        <v>5475</v>
      </c>
      <c r="SK7" t="s">
        <v>5476</v>
      </c>
      <c r="SL7" t="s">
        <v>1</v>
      </c>
      <c r="SM7" t="s">
        <v>6</v>
      </c>
      <c r="SN7" t="s">
        <v>6</v>
      </c>
      <c r="SO7" t="s">
        <v>5244</v>
      </c>
      <c r="SP7" t="s">
        <v>5313</v>
      </c>
      <c r="SQ7" t="s">
        <v>5372</v>
      </c>
      <c r="SR7" t="s">
        <v>5477</v>
      </c>
      <c r="SS7" t="s">
        <v>5478</v>
      </c>
      <c r="ST7" t="s">
        <v>5479</v>
      </c>
      <c r="SU7" t="s">
        <v>5480</v>
      </c>
      <c r="SV7" t="s">
        <v>5481</v>
      </c>
      <c r="SW7" t="s">
        <v>1</v>
      </c>
      <c r="SX7" t="s">
        <v>6</v>
      </c>
      <c r="SY7" t="s">
        <v>6</v>
      </c>
      <c r="SZ7" t="s">
        <v>5248</v>
      </c>
      <c r="TA7" t="s">
        <v>5316</v>
      </c>
      <c r="TB7" t="s">
        <v>5378</v>
      </c>
      <c r="TC7" t="s">
        <v>5482</v>
      </c>
      <c r="TD7" t="s">
        <v>5483</v>
      </c>
      <c r="TE7" t="s">
        <v>5484</v>
      </c>
      <c r="TF7" t="s">
        <v>5485</v>
      </c>
      <c r="TG7" t="s">
        <v>5486</v>
      </c>
      <c r="TH7" t="s">
        <v>1</v>
      </c>
      <c r="TI7" t="s">
        <v>6</v>
      </c>
      <c r="TJ7" t="s">
        <v>6</v>
      </c>
      <c r="TK7" t="s">
        <v>5252</v>
      </c>
      <c r="TL7" t="s">
        <v>5319</v>
      </c>
      <c r="TM7" t="s">
        <v>5384</v>
      </c>
      <c r="TN7" t="s">
        <v>5487</v>
      </c>
      <c r="TO7" t="s">
        <v>5488</v>
      </c>
      <c r="TP7" t="s">
        <v>5489</v>
      </c>
      <c r="TQ7" t="s">
        <v>5490</v>
      </c>
      <c r="TR7" t="s">
        <v>5491</v>
      </c>
      <c r="TS7" t="s">
        <v>1</v>
      </c>
      <c r="TT7" t="s">
        <v>6</v>
      </c>
      <c r="TU7" t="s">
        <v>6</v>
      </c>
      <c r="TV7" t="s">
        <v>5256</v>
      </c>
      <c r="TW7" t="s">
        <v>5322</v>
      </c>
      <c r="TX7" t="s">
        <v>5390</v>
      </c>
      <c r="TY7" t="s">
        <v>5492</v>
      </c>
      <c r="TZ7" t="s">
        <v>5493</v>
      </c>
      <c r="UA7" t="s">
        <v>5494</v>
      </c>
      <c r="UB7" t="s">
        <v>5495</v>
      </c>
      <c r="UC7" t="s">
        <v>5496</v>
      </c>
      <c r="UD7" t="s">
        <v>1</v>
      </c>
      <c r="UE7" t="s">
        <v>6</v>
      </c>
      <c r="UF7" t="s">
        <v>6</v>
      </c>
      <c r="UG7" t="s">
        <v>5260</v>
      </c>
      <c r="UH7" t="s">
        <v>5325</v>
      </c>
      <c r="UI7" t="s">
        <v>5396</v>
      </c>
      <c r="UJ7" t="s">
        <v>5497</v>
      </c>
      <c r="UK7" t="s">
        <v>5498</v>
      </c>
      <c r="UL7" t="s">
        <v>5499</v>
      </c>
      <c r="UM7" t="s">
        <v>5500</v>
      </c>
      <c r="UN7" t="s">
        <v>5501</v>
      </c>
      <c r="UO7" t="s">
        <v>1</v>
      </c>
      <c r="UP7" t="s">
        <v>6</v>
      </c>
      <c r="UQ7" t="s">
        <v>6</v>
      </c>
      <c r="UR7" t="s">
        <v>5264</v>
      </c>
      <c r="US7" t="s">
        <v>5328</v>
      </c>
      <c r="UT7" t="s">
        <v>5402</v>
      </c>
      <c r="UU7" t="s">
        <v>5502</v>
      </c>
      <c r="UV7" t="s">
        <v>5503</v>
      </c>
      <c r="UW7" t="s">
        <v>5504</v>
      </c>
      <c r="UX7" t="s">
        <v>5505</v>
      </c>
      <c r="UY7" t="s">
        <v>5506</v>
      </c>
      <c r="UZ7" t="s">
        <v>1</v>
      </c>
      <c r="VA7" t="s">
        <v>6</v>
      </c>
      <c r="VB7" t="s">
        <v>6</v>
      </c>
      <c r="VC7" t="s">
        <v>5268</v>
      </c>
      <c r="VD7" t="s">
        <v>5331</v>
      </c>
      <c r="VE7" t="s">
        <v>5408</v>
      </c>
      <c r="VF7" t="s">
        <v>5507</v>
      </c>
      <c r="VG7" t="s">
        <v>5508</v>
      </c>
      <c r="VH7" t="s">
        <v>5509</v>
      </c>
      <c r="VI7" t="s">
        <v>5510</v>
      </c>
      <c r="VJ7" t="s">
        <v>5511</v>
      </c>
      <c r="VK7" t="s">
        <v>1</v>
      </c>
      <c r="VL7" t="s">
        <v>6</v>
      </c>
      <c r="VM7" t="s">
        <v>6</v>
      </c>
      <c r="VN7" t="s">
        <v>5272</v>
      </c>
      <c r="VO7" t="s">
        <v>5334</v>
      </c>
      <c r="VP7" t="s">
        <v>5414</v>
      </c>
      <c r="VQ7" t="s">
        <v>5512</v>
      </c>
      <c r="VR7" t="s">
        <v>5513</v>
      </c>
      <c r="VS7" t="s">
        <v>5514</v>
      </c>
      <c r="VT7" t="s">
        <v>5515</v>
      </c>
      <c r="VU7" t="s">
        <v>5516</v>
      </c>
      <c r="VV7" t="s">
        <v>1</v>
      </c>
      <c r="VW7" t="s">
        <v>6</v>
      </c>
      <c r="VX7" t="s">
        <v>6</v>
      </c>
      <c r="VY7" t="s">
        <v>5276</v>
      </c>
      <c r="VZ7" t="s">
        <v>5337</v>
      </c>
      <c r="WA7" t="s">
        <v>5420</v>
      </c>
      <c r="WB7" t="s">
        <v>5517</v>
      </c>
      <c r="WC7" t="s">
        <v>5518</v>
      </c>
      <c r="WD7" t="s">
        <v>5519</v>
      </c>
      <c r="WE7" t="s">
        <v>5520</v>
      </c>
      <c r="WF7" t="s">
        <v>5521</v>
      </c>
      <c r="WG7" t="s">
        <v>1</v>
      </c>
      <c r="WH7" t="s">
        <v>6</v>
      </c>
      <c r="WI7" t="s">
        <v>6</v>
      </c>
      <c r="WJ7" t="s">
        <v>5280</v>
      </c>
      <c r="WK7" t="s">
        <v>5340</v>
      </c>
      <c r="WL7" t="s">
        <v>5426</v>
      </c>
      <c r="WM7" t="s">
        <v>5522</v>
      </c>
      <c r="WN7" t="s">
        <v>5523</v>
      </c>
      <c r="WO7" t="s">
        <v>5524</v>
      </c>
      <c r="WP7" t="s">
        <v>5525</v>
      </c>
      <c r="WQ7" t="s">
        <v>5526</v>
      </c>
      <c r="WR7" t="s">
        <v>1</v>
      </c>
      <c r="WS7" t="s">
        <v>6</v>
      </c>
      <c r="WT7" t="s">
        <v>6</v>
      </c>
      <c r="WU7" t="s">
        <v>5284</v>
      </c>
      <c r="WV7" t="s">
        <v>5343</v>
      </c>
      <c r="WW7" t="s">
        <v>5432</v>
      </c>
      <c r="WX7" t="s">
        <v>5527</v>
      </c>
      <c r="WY7" t="s">
        <v>5528</v>
      </c>
      <c r="WZ7" t="s">
        <v>5529</v>
      </c>
      <c r="XA7" t="s">
        <v>5530</v>
      </c>
      <c r="XB7" t="s">
        <v>5531</v>
      </c>
      <c r="XC7" t="s">
        <v>1</v>
      </c>
      <c r="XD7" t="s">
        <v>6</v>
      </c>
      <c r="XE7" t="s">
        <v>6</v>
      </c>
      <c r="XF7" t="s">
        <v>5288</v>
      </c>
      <c r="XG7" t="s">
        <v>5346</v>
      </c>
      <c r="XH7" t="s">
        <v>5438</v>
      </c>
      <c r="XI7" t="s">
        <v>5532</v>
      </c>
      <c r="XJ7" t="s">
        <v>5533</v>
      </c>
      <c r="XK7" t="s">
        <v>5534</v>
      </c>
      <c r="XL7" t="s">
        <v>5535</v>
      </c>
      <c r="XM7" t="s">
        <v>5536</v>
      </c>
      <c r="XN7" t="s">
        <v>1</v>
      </c>
      <c r="XO7" t="s">
        <v>6</v>
      </c>
      <c r="XP7" t="s">
        <v>6</v>
      </c>
      <c r="XQ7" t="s">
        <v>5292</v>
      </c>
      <c r="XR7" t="s">
        <v>5349</v>
      </c>
      <c r="XS7" t="s">
        <v>5444</v>
      </c>
      <c r="XT7" t="s">
        <v>5537</v>
      </c>
      <c r="XU7" t="s">
        <v>5538</v>
      </c>
      <c r="XV7" t="s">
        <v>5539</v>
      </c>
      <c r="XW7" t="s">
        <v>5540</v>
      </c>
      <c r="XX7" t="s">
        <v>5541</v>
      </c>
      <c r="XY7" t="s">
        <v>1</v>
      </c>
      <c r="XZ7" t="s">
        <v>6</v>
      </c>
      <c r="YA7" t="s">
        <v>6</v>
      </c>
      <c r="YB7" t="s">
        <v>5296</v>
      </c>
      <c r="YC7" t="s">
        <v>5352</v>
      </c>
      <c r="YD7" t="s">
        <v>5450</v>
      </c>
      <c r="YE7" t="s">
        <v>5542</v>
      </c>
      <c r="YF7" t="s">
        <v>5543</v>
      </c>
      <c r="YG7" t="s">
        <v>5544</v>
      </c>
      <c r="YH7" t="s">
        <v>5545</v>
      </c>
      <c r="YI7" t="s">
        <v>5546</v>
      </c>
      <c r="YJ7" t="s">
        <v>1</v>
      </c>
      <c r="YK7" t="s">
        <v>6</v>
      </c>
      <c r="YL7" t="s">
        <v>6</v>
      </c>
      <c r="YM7" t="s">
        <v>5300</v>
      </c>
      <c r="YN7" t="s">
        <v>5355</v>
      </c>
      <c r="YO7" t="s">
        <v>5456</v>
      </c>
      <c r="YP7" t="s">
        <v>5547</v>
      </c>
      <c r="YQ7" t="s">
        <v>5548</v>
      </c>
      <c r="YR7" t="s">
        <v>5549</v>
      </c>
      <c r="YS7" t="s">
        <v>5550</v>
      </c>
      <c r="YT7" t="s">
        <v>5551</v>
      </c>
      <c r="YU7" t="s">
        <v>1</v>
      </c>
      <c r="YV7" t="s">
        <v>6</v>
      </c>
      <c r="YW7" t="s">
        <v>6</v>
      </c>
      <c r="YX7" t="s">
        <v>5304</v>
      </c>
      <c r="YY7" t="s">
        <v>5358</v>
      </c>
      <c r="YZ7" t="s">
        <v>5462</v>
      </c>
      <c r="ZA7" t="s">
        <v>5552</v>
      </c>
      <c r="ZB7" t="s">
        <v>5553</v>
      </c>
      <c r="ZC7" t="s">
        <v>5554</v>
      </c>
      <c r="ZD7" t="s">
        <v>5555</v>
      </c>
      <c r="ZE7" t="s">
        <v>5556</v>
      </c>
      <c r="ZF7" t="s">
        <v>1</v>
      </c>
      <c r="ZG7" t="s">
        <v>6</v>
      </c>
      <c r="ZH7" t="s">
        <v>6</v>
      </c>
      <c r="ZI7" t="s">
        <v>7324</v>
      </c>
      <c r="ZJ7" t="s">
        <v>7394</v>
      </c>
      <c r="ZK7" t="s">
        <v>7446</v>
      </c>
      <c r="ZL7" t="s">
        <v>7553</v>
      </c>
      <c r="ZM7" t="s">
        <v>7554</v>
      </c>
      <c r="ZN7" t="s">
        <v>7555</v>
      </c>
      <c r="ZO7" t="s">
        <v>7556</v>
      </c>
      <c r="ZP7" t="s">
        <v>7557</v>
      </c>
      <c r="ZQ7" t="s">
        <v>1</v>
      </c>
      <c r="ZR7" t="s">
        <v>6</v>
      </c>
      <c r="ZS7" t="s">
        <v>6</v>
      </c>
      <c r="ZT7" t="s">
        <v>7328</v>
      </c>
      <c r="ZU7" t="s">
        <v>7397</v>
      </c>
      <c r="ZV7" t="s">
        <v>7452</v>
      </c>
      <c r="ZW7" t="s">
        <v>7558</v>
      </c>
      <c r="ZX7" t="s">
        <v>7559</v>
      </c>
      <c r="ZY7" t="s">
        <v>7560</v>
      </c>
      <c r="ZZ7" t="s">
        <v>7561</v>
      </c>
      <c r="AAA7" t="s">
        <v>7562</v>
      </c>
      <c r="AAB7" t="s">
        <v>1</v>
      </c>
      <c r="AAC7" t="s">
        <v>6</v>
      </c>
      <c r="AAD7" t="s">
        <v>6</v>
      </c>
      <c r="AAE7" t="s">
        <v>7332</v>
      </c>
      <c r="AAF7" t="s">
        <v>7400</v>
      </c>
      <c r="AAG7" t="s">
        <v>7458</v>
      </c>
      <c r="AAH7" t="s">
        <v>7563</v>
      </c>
      <c r="AAI7" t="s">
        <v>7564</v>
      </c>
      <c r="AAJ7" t="s">
        <v>7565</v>
      </c>
      <c r="AAK7" t="s">
        <v>7566</v>
      </c>
      <c r="AAL7" t="s">
        <v>7567</v>
      </c>
      <c r="AAM7" t="s">
        <v>1</v>
      </c>
      <c r="AAN7" t="s">
        <v>6</v>
      </c>
      <c r="AAO7" t="s">
        <v>6</v>
      </c>
      <c r="AAP7" t="s">
        <v>7336</v>
      </c>
      <c r="AAQ7" t="s">
        <v>7403</v>
      </c>
      <c r="AAR7" t="s">
        <v>7464</v>
      </c>
      <c r="AAS7" t="s">
        <v>7568</v>
      </c>
      <c r="AAT7" t="s">
        <v>7569</v>
      </c>
      <c r="AAU7" t="s">
        <v>7570</v>
      </c>
      <c r="AAV7" t="s">
        <v>7571</v>
      </c>
      <c r="AAW7" t="s">
        <v>7572</v>
      </c>
      <c r="AAX7" t="s">
        <v>1</v>
      </c>
      <c r="AAY7" t="s">
        <v>6</v>
      </c>
      <c r="AAZ7" t="s">
        <v>6</v>
      </c>
      <c r="ABA7" t="s">
        <v>7340</v>
      </c>
      <c r="ABB7" t="s">
        <v>7406</v>
      </c>
      <c r="ABC7" t="s">
        <v>7470</v>
      </c>
      <c r="ABD7" t="s">
        <v>7573</v>
      </c>
      <c r="ABE7" t="s">
        <v>7574</v>
      </c>
      <c r="ABF7" t="s">
        <v>7575</v>
      </c>
      <c r="ABG7" t="s">
        <v>7576</v>
      </c>
      <c r="ABH7" t="s">
        <v>7577</v>
      </c>
      <c r="ABI7" t="s">
        <v>1</v>
      </c>
      <c r="ABJ7" t="s">
        <v>6</v>
      </c>
      <c r="ABK7" t="s">
        <v>6</v>
      </c>
      <c r="ABL7" t="s">
        <v>7344</v>
      </c>
      <c r="ABM7" t="s">
        <v>7409</v>
      </c>
      <c r="ABN7" t="s">
        <v>7476</v>
      </c>
      <c r="ABO7" t="s">
        <v>7578</v>
      </c>
      <c r="ABP7" t="s">
        <v>7579</v>
      </c>
      <c r="ABQ7" t="s">
        <v>7580</v>
      </c>
      <c r="ABR7" t="s">
        <v>7581</v>
      </c>
      <c r="ABS7" t="s">
        <v>7582</v>
      </c>
      <c r="ABT7" t="s">
        <v>1</v>
      </c>
      <c r="ABU7" t="s">
        <v>6</v>
      </c>
      <c r="ABV7" t="s">
        <v>6</v>
      </c>
      <c r="ABW7" t="s">
        <v>7348</v>
      </c>
      <c r="ABX7" t="s">
        <v>7412</v>
      </c>
      <c r="ABY7" t="s">
        <v>7482</v>
      </c>
      <c r="ABZ7" t="s">
        <v>7583</v>
      </c>
      <c r="ACA7" t="s">
        <v>7584</v>
      </c>
      <c r="ACB7" t="s">
        <v>7585</v>
      </c>
      <c r="ACC7" t="s">
        <v>7586</v>
      </c>
      <c r="ACD7" t="s">
        <v>7587</v>
      </c>
      <c r="ACE7" t="s">
        <v>1</v>
      </c>
      <c r="ACF7" t="s">
        <v>6</v>
      </c>
      <c r="ACG7" t="s">
        <v>6</v>
      </c>
      <c r="ACH7" t="s">
        <v>7352</v>
      </c>
      <c r="ACI7" t="s">
        <v>7415</v>
      </c>
      <c r="ACJ7" t="s">
        <v>7488</v>
      </c>
      <c r="ACK7" t="s">
        <v>7588</v>
      </c>
      <c r="ACL7" t="s">
        <v>7589</v>
      </c>
      <c r="ACM7" t="s">
        <v>7590</v>
      </c>
      <c r="ACN7" t="s">
        <v>7591</v>
      </c>
      <c r="ACO7" t="s">
        <v>7592</v>
      </c>
      <c r="ACP7" t="s">
        <v>1</v>
      </c>
      <c r="ACQ7" t="s">
        <v>6</v>
      </c>
      <c r="ACR7" t="s">
        <v>6</v>
      </c>
      <c r="ACS7" t="s">
        <v>7356</v>
      </c>
      <c r="ACT7" t="s">
        <v>7418</v>
      </c>
      <c r="ACU7" t="s">
        <v>7494</v>
      </c>
      <c r="ACV7" t="s">
        <v>453</v>
      </c>
      <c r="ACW7" t="s">
        <v>7593</v>
      </c>
      <c r="ACX7" t="s">
        <v>7594</v>
      </c>
      <c r="ACY7" t="s">
        <v>7595</v>
      </c>
      <c r="ACZ7" t="s">
        <v>7596</v>
      </c>
      <c r="ADA7" t="s">
        <v>1</v>
      </c>
      <c r="ADB7" t="s">
        <v>6</v>
      </c>
      <c r="ADC7" t="s">
        <v>6</v>
      </c>
      <c r="ADD7" t="s">
        <v>7360</v>
      </c>
      <c r="ADE7" t="s">
        <v>7421</v>
      </c>
      <c r="ADF7" t="s">
        <v>7500</v>
      </c>
      <c r="ADG7" t="s">
        <v>7597</v>
      </c>
      <c r="ADH7" t="s">
        <v>7598</v>
      </c>
      <c r="ADI7" t="s">
        <v>7599</v>
      </c>
      <c r="ADJ7" t="s">
        <v>7600</v>
      </c>
      <c r="ADK7" t="s">
        <v>7601</v>
      </c>
      <c r="ADL7" t="s">
        <v>1</v>
      </c>
      <c r="ADM7" t="s">
        <v>6</v>
      </c>
      <c r="ADN7" t="s">
        <v>6</v>
      </c>
      <c r="ADO7" t="s">
        <v>7364</v>
      </c>
      <c r="ADP7" t="s">
        <v>7424</v>
      </c>
      <c r="ADQ7" t="s">
        <v>7506</v>
      </c>
      <c r="ADR7" t="s">
        <v>7602</v>
      </c>
      <c r="ADS7" t="s">
        <v>7603</v>
      </c>
      <c r="ADT7" t="s">
        <v>7604</v>
      </c>
      <c r="ADU7" t="s">
        <v>7605</v>
      </c>
      <c r="ADV7" t="s">
        <v>7606</v>
      </c>
      <c r="ADW7" t="s">
        <v>1</v>
      </c>
      <c r="ADX7" t="s">
        <v>6</v>
      </c>
      <c r="ADY7" t="s">
        <v>6</v>
      </c>
      <c r="ADZ7" t="s">
        <v>7368</v>
      </c>
      <c r="AEA7" t="s">
        <v>7427</v>
      </c>
      <c r="AEB7" t="s">
        <v>7512</v>
      </c>
      <c r="AEC7" t="s">
        <v>7607</v>
      </c>
      <c r="AED7" t="s">
        <v>7608</v>
      </c>
      <c r="AEE7" t="s">
        <v>7609</v>
      </c>
      <c r="AEF7" t="s">
        <v>7610</v>
      </c>
      <c r="AEG7" t="s">
        <v>7611</v>
      </c>
      <c r="AEH7" t="s">
        <v>1</v>
      </c>
      <c r="AEI7" t="s">
        <v>6</v>
      </c>
      <c r="AEJ7" t="s">
        <v>6</v>
      </c>
      <c r="AEK7" t="s">
        <v>7372</v>
      </c>
      <c r="AEL7" t="s">
        <v>7430</v>
      </c>
      <c r="AEM7" t="s">
        <v>7518</v>
      </c>
      <c r="AEN7" t="s">
        <v>7612</v>
      </c>
      <c r="AEO7" t="s">
        <v>7613</v>
      </c>
      <c r="AEP7" t="s">
        <v>7614</v>
      </c>
      <c r="AEQ7" t="s">
        <v>7615</v>
      </c>
      <c r="AER7" t="s">
        <v>7616</v>
      </c>
      <c r="AES7" t="s">
        <v>1</v>
      </c>
      <c r="AET7" t="s">
        <v>6</v>
      </c>
      <c r="AEU7" t="s">
        <v>6</v>
      </c>
      <c r="AEV7" t="s">
        <v>7376</v>
      </c>
      <c r="AEW7" t="s">
        <v>7432</v>
      </c>
      <c r="AEX7" t="s">
        <v>7524</v>
      </c>
      <c r="AEY7" t="s">
        <v>7617</v>
      </c>
      <c r="AEZ7" t="s">
        <v>7618</v>
      </c>
      <c r="AFA7" t="s">
        <v>7619</v>
      </c>
      <c r="AFB7" t="s">
        <v>7620</v>
      </c>
      <c r="AFC7" t="s">
        <v>7621</v>
      </c>
      <c r="AFD7" t="s">
        <v>1</v>
      </c>
      <c r="AFE7" t="s">
        <v>6</v>
      </c>
      <c r="AFF7" t="s">
        <v>6</v>
      </c>
      <c r="AFG7" t="s">
        <v>7379</v>
      </c>
      <c r="AFH7" t="s">
        <v>7435</v>
      </c>
      <c r="AFI7" t="s">
        <v>7530</v>
      </c>
      <c r="AFJ7" t="s">
        <v>7622</v>
      </c>
      <c r="AFK7" t="s">
        <v>7623</v>
      </c>
      <c r="AFL7" t="s">
        <v>7624</v>
      </c>
      <c r="AFM7" t="s">
        <v>7625</v>
      </c>
      <c r="AFN7" t="s">
        <v>7626</v>
      </c>
      <c r="AFO7" t="s">
        <v>1</v>
      </c>
      <c r="AFP7" t="s">
        <v>6</v>
      </c>
      <c r="AFQ7" t="s">
        <v>6</v>
      </c>
      <c r="AFR7" t="s">
        <v>7383</v>
      </c>
      <c r="AFS7" t="s">
        <v>7438</v>
      </c>
      <c r="AFT7" t="s">
        <v>7536</v>
      </c>
      <c r="AFU7" t="s">
        <v>7627</v>
      </c>
      <c r="AFV7" t="s">
        <v>7628</v>
      </c>
      <c r="AFW7" t="s">
        <v>7629</v>
      </c>
      <c r="AFX7" t="s">
        <v>7630</v>
      </c>
      <c r="AFY7" t="s">
        <v>7631</v>
      </c>
      <c r="AFZ7" t="s">
        <v>1</v>
      </c>
      <c r="AGA7" t="s">
        <v>6</v>
      </c>
      <c r="AGB7" t="s">
        <v>6</v>
      </c>
      <c r="AGC7" t="s">
        <v>7387</v>
      </c>
      <c r="AGD7" t="s">
        <v>7441</v>
      </c>
      <c r="AGE7" t="s">
        <v>7542</v>
      </c>
      <c r="AGF7" t="s">
        <v>7632</v>
      </c>
      <c r="AGG7" t="s">
        <v>7633</v>
      </c>
      <c r="AGH7" t="s">
        <v>7634</v>
      </c>
      <c r="AGI7" t="s">
        <v>7635</v>
      </c>
      <c r="AGJ7" t="s">
        <v>7636</v>
      </c>
      <c r="AGK7" t="s">
        <v>1</v>
      </c>
      <c r="AGL7" t="s">
        <v>6</v>
      </c>
      <c r="AGM7" t="s">
        <v>6</v>
      </c>
      <c r="AGN7" t="s">
        <v>7391</v>
      </c>
      <c r="AGO7" t="s">
        <v>7444</v>
      </c>
      <c r="AGP7" t="s">
        <v>7548</v>
      </c>
      <c r="AGQ7" t="s">
        <v>7637</v>
      </c>
      <c r="AGR7" t="s">
        <v>7638</v>
      </c>
      <c r="AGS7" t="s">
        <v>2947</v>
      </c>
      <c r="AGT7" t="s">
        <v>7639</v>
      </c>
      <c r="AGU7" t="s">
        <v>7640</v>
      </c>
      <c r="AGV7" t="s">
        <v>1</v>
      </c>
      <c r="AGW7" t="s">
        <v>6</v>
      </c>
      <c r="AGX7" t="s">
        <v>6</v>
      </c>
      <c r="AGY7" t="s">
        <v>9405</v>
      </c>
      <c r="AGZ7" t="s">
        <v>9476</v>
      </c>
      <c r="AHA7" t="s">
        <v>9529</v>
      </c>
      <c r="AHB7" t="s">
        <v>9636</v>
      </c>
      <c r="AHC7" t="s">
        <v>9637</v>
      </c>
      <c r="AHD7" t="s">
        <v>9638</v>
      </c>
      <c r="AHE7" t="s">
        <v>9639</v>
      </c>
      <c r="AHF7" t="s">
        <v>9640</v>
      </c>
      <c r="AHG7" t="s">
        <v>1</v>
      </c>
      <c r="AHH7" t="s">
        <v>6</v>
      </c>
      <c r="AHI7" t="s">
        <v>6</v>
      </c>
      <c r="AHJ7" t="s">
        <v>9409</v>
      </c>
      <c r="AHK7" t="s">
        <v>9479</v>
      </c>
      <c r="AHL7" t="s">
        <v>9535</v>
      </c>
      <c r="AHM7" t="s">
        <v>9641</v>
      </c>
      <c r="AHN7" t="s">
        <v>9642</v>
      </c>
      <c r="AHO7" t="s">
        <v>9643</v>
      </c>
      <c r="AHP7" t="s">
        <v>9644</v>
      </c>
      <c r="AHQ7" t="s">
        <v>9645</v>
      </c>
      <c r="AHR7" t="s">
        <v>1</v>
      </c>
      <c r="AHS7" t="s">
        <v>6</v>
      </c>
      <c r="AHT7" t="s">
        <v>6</v>
      </c>
      <c r="AHU7" t="s">
        <v>9413</v>
      </c>
      <c r="AHV7" t="s">
        <v>9482</v>
      </c>
      <c r="AHW7" t="s">
        <v>9541</v>
      </c>
      <c r="AHX7" t="s">
        <v>9646</v>
      </c>
      <c r="AHY7" t="s">
        <v>9647</v>
      </c>
      <c r="AHZ7" t="s">
        <v>9648</v>
      </c>
      <c r="AIA7" t="s">
        <v>9649</v>
      </c>
      <c r="AIB7" t="s">
        <v>9650</v>
      </c>
      <c r="AIC7" t="s">
        <v>1</v>
      </c>
      <c r="AID7" t="s">
        <v>6</v>
      </c>
      <c r="AIE7" t="s">
        <v>6</v>
      </c>
      <c r="AIF7" t="s">
        <v>9417</v>
      </c>
      <c r="AIG7" t="s">
        <v>9485</v>
      </c>
      <c r="AIH7" t="s">
        <v>9547</v>
      </c>
      <c r="AII7" t="s">
        <v>9651</v>
      </c>
      <c r="AIJ7" t="s">
        <v>9652</v>
      </c>
      <c r="AIK7" t="s">
        <v>9653</v>
      </c>
      <c r="AIL7" t="s">
        <v>9654</v>
      </c>
      <c r="AIM7" t="s">
        <v>9655</v>
      </c>
      <c r="AIN7" t="s">
        <v>1</v>
      </c>
      <c r="AIO7" t="s">
        <v>6</v>
      </c>
      <c r="AIP7" t="s">
        <v>6</v>
      </c>
      <c r="AIQ7" t="s">
        <v>9421</v>
      </c>
      <c r="AIR7" t="s">
        <v>9488</v>
      </c>
      <c r="AIS7" t="s">
        <v>9553</v>
      </c>
      <c r="AIT7" t="s">
        <v>9656</v>
      </c>
      <c r="AIU7" t="s">
        <v>9657</v>
      </c>
      <c r="AIV7" t="s">
        <v>9658</v>
      </c>
      <c r="AIW7" t="s">
        <v>9659</v>
      </c>
      <c r="AIX7" t="s">
        <v>9660</v>
      </c>
      <c r="AIY7" t="s">
        <v>1</v>
      </c>
      <c r="AIZ7" t="s">
        <v>6</v>
      </c>
      <c r="AJA7" t="s">
        <v>6</v>
      </c>
      <c r="AJB7" t="s">
        <v>9425</v>
      </c>
      <c r="AJC7" t="s">
        <v>9491</v>
      </c>
      <c r="AJD7" t="s">
        <v>9559</v>
      </c>
      <c r="AJE7" t="s">
        <v>9661</v>
      </c>
      <c r="AJF7" t="s">
        <v>9662</v>
      </c>
      <c r="AJG7" t="s">
        <v>9663</v>
      </c>
      <c r="AJH7" t="s">
        <v>9664</v>
      </c>
      <c r="AJI7" t="s">
        <v>9665</v>
      </c>
      <c r="AJJ7" t="s">
        <v>1</v>
      </c>
      <c r="AJK7" t="s">
        <v>6</v>
      </c>
      <c r="AJL7" t="s">
        <v>6</v>
      </c>
      <c r="AJM7" t="s">
        <v>9429</v>
      </c>
      <c r="AJN7" t="s">
        <v>9494</v>
      </c>
      <c r="AJO7" t="s">
        <v>9565</v>
      </c>
      <c r="AJP7" t="s">
        <v>9666</v>
      </c>
      <c r="AJQ7" t="s">
        <v>9667</v>
      </c>
      <c r="AJR7" t="s">
        <v>9668</v>
      </c>
      <c r="AJS7" t="s">
        <v>9669</v>
      </c>
      <c r="AJT7" t="s">
        <v>9670</v>
      </c>
      <c r="AJU7" t="s">
        <v>1</v>
      </c>
      <c r="AJV7" t="s">
        <v>6</v>
      </c>
      <c r="AJW7" t="s">
        <v>6</v>
      </c>
      <c r="AJX7" t="s">
        <v>9433</v>
      </c>
      <c r="AJY7" t="s">
        <v>9497</v>
      </c>
      <c r="AJZ7" t="s">
        <v>9571</v>
      </c>
      <c r="AKA7" t="s">
        <v>9671</v>
      </c>
      <c r="AKB7" t="s">
        <v>9672</v>
      </c>
      <c r="AKC7" t="s">
        <v>9673</v>
      </c>
      <c r="AKD7" t="s">
        <v>9674</v>
      </c>
      <c r="AKE7" t="s">
        <v>9675</v>
      </c>
      <c r="AKF7" t="s">
        <v>1</v>
      </c>
      <c r="AKG7" t="s">
        <v>6</v>
      </c>
      <c r="AKH7" t="s">
        <v>6</v>
      </c>
      <c r="AKI7" t="s">
        <v>9437</v>
      </c>
      <c r="AKJ7" t="s">
        <v>9500</v>
      </c>
      <c r="AKK7" t="s">
        <v>9577</v>
      </c>
      <c r="AKL7" t="s">
        <v>9676</v>
      </c>
      <c r="AKM7" t="s">
        <v>9677</v>
      </c>
      <c r="AKN7" t="s">
        <v>9678</v>
      </c>
      <c r="AKO7" t="s">
        <v>9679</v>
      </c>
      <c r="AKP7" t="s">
        <v>9680</v>
      </c>
      <c r="AKQ7" t="s">
        <v>1</v>
      </c>
      <c r="AKR7" t="s">
        <v>6</v>
      </c>
      <c r="AKS7" t="s">
        <v>6</v>
      </c>
      <c r="AKT7" t="s">
        <v>9441</v>
      </c>
      <c r="AKU7" t="s">
        <v>9503</v>
      </c>
      <c r="AKV7" t="s">
        <v>9583</v>
      </c>
      <c r="AKW7" t="s">
        <v>9681</v>
      </c>
      <c r="AKX7" t="s">
        <v>9682</v>
      </c>
      <c r="AKY7" t="s">
        <v>9683</v>
      </c>
      <c r="AKZ7" t="s">
        <v>9684</v>
      </c>
      <c r="ALA7" t="s">
        <v>9685</v>
      </c>
      <c r="ALB7" t="s">
        <v>1</v>
      </c>
      <c r="ALC7" t="s">
        <v>6</v>
      </c>
      <c r="ALD7" t="s">
        <v>6</v>
      </c>
      <c r="ALE7" t="s">
        <v>9445</v>
      </c>
      <c r="ALF7" t="s">
        <v>9506</v>
      </c>
      <c r="ALG7" t="s">
        <v>9589</v>
      </c>
      <c r="ALH7" t="s">
        <v>9686</v>
      </c>
      <c r="ALI7" t="s">
        <v>9687</v>
      </c>
      <c r="ALJ7" t="s">
        <v>9688</v>
      </c>
      <c r="ALK7" t="s">
        <v>5508</v>
      </c>
      <c r="ALL7" t="s">
        <v>9689</v>
      </c>
      <c r="ALM7" t="s">
        <v>1</v>
      </c>
      <c r="ALN7" t="s">
        <v>6</v>
      </c>
      <c r="ALO7" t="s">
        <v>6</v>
      </c>
      <c r="ALP7" t="s">
        <v>9449</v>
      </c>
      <c r="ALQ7" t="s">
        <v>9509</v>
      </c>
      <c r="ALR7" t="s">
        <v>9595</v>
      </c>
      <c r="ALS7" t="s">
        <v>9690</v>
      </c>
      <c r="ALT7" t="s">
        <v>9691</v>
      </c>
      <c r="ALU7" t="s">
        <v>9692</v>
      </c>
      <c r="ALV7" t="s">
        <v>9693</v>
      </c>
      <c r="ALW7" t="s">
        <v>9694</v>
      </c>
      <c r="ALX7" t="s">
        <v>1</v>
      </c>
      <c r="ALY7" t="s">
        <v>6</v>
      </c>
      <c r="ALZ7" t="s">
        <v>6</v>
      </c>
      <c r="AMA7" t="s">
        <v>9453</v>
      </c>
      <c r="AMB7" t="s">
        <v>9512</v>
      </c>
      <c r="AMC7" t="s">
        <v>9601</v>
      </c>
      <c r="AMD7" t="s">
        <v>9695</v>
      </c>
      <c r="AME7" t="s">
        <v>9696</v>
      </c>
      <c r="AMF7" t="s">
        <v>9697</v>
      </c>
      <c r="AMG7" t="s">
        <v>9698</v>
      </c>
      <c r="AMH7" t="s">
        <v>9699</v>
      </c>
      <c r="AMI7" t="s">
        <v>1</v>
      </c>
      <c r="AMJ7" t="s">
        <v>6</v>
      </c>
      <c r="AMK7" t="s">
        <v>6</v>
      </c>
      <c r="AML7" t="s">
        <v>9457</v>
      </c>
      <c r="AMM7" t="s">
        <v>9515</v>
      </c>
      <c r="AMN7" t="s">
        <v>9607</v>
      </c>
      <c r="AMO7" t="s">
        <v>9700</v>
      </c>
      <c r="AMP7" t="s">
        <v>9701</v>
      </c>
      <c r="AMQ7" t="s">
        <v>9702</v>
      </c>
      <c r="AMR7" t="s">
        <v>9703</v>
      </c>
      <c r="AMS7" t="s">
        <v>9704</v>
      </c>
      <c r="AMT7" t="s">
        <v>1</v>
      </c>
      <c r="AMU7" t="s">
        <v>6</v>
      </c>
      <c r="AMV7" t="s">
        <v>6</v>
      </c>
      <c r="AMW7" t="s">
        <v>9461</v>
      </c>
      <c r="AMX7" t="s">
        <v>9518</v>
      </c>
      <c r="AMY7" t="s">
        <v>9613</v>
      </c>
      <c r="AMZ7" t="s">
        <v>9705</v>
      </c>
      <c r="ANA7" t="s">
        <v>9706</v>
      </c>
      <c r="ANB7" t="s">
        <v>9707</v>
      </c>
      <c r="ANC7" t="s">
        <v>9708</v>
      </c>
      <c r="AND7" t="s">
        <v>9709</v>
      </c>
      <c r="ANE7" t="s">
        <v>1</v>
      </c>
      <c r="ANF7" t="s">
        <v>6</v>
      </c>
      <c r="ANG7" t="s">
        <v>6</v>
      </c>
      <c r="ANH7" t="s">
        <v>9465</v>
      </c>
      <c r="ANI7" t="s">
        <v>9521</v>
      </c>
      <c r="ANJ7" t="s">
        <v>9619</v>
      </c>
      <c r="ANK7" t="s">
        <v>9710</v>
      </c>
      <c r="ANL7" t="s">
        <v>9711</v>
      </c>
      <c r="ANM7" t="s">
        <v>9712</v>
      </c>
      <c r="ANN7" t="s">
        <v>9713</v>
      </c>
      <c r="ANO7" t="s">
        <v>9714</v>
      </c>
      <c r="ANP7" t="s">
        <v>1</v>
      </c>
      <c r="ANQ7" t="s">
        <v>6</v>
      </c>
      <c r="ANR7" t="s">
        <v>6</v>
      </c>
      <c r="ANS7" t="s">
        <v>9469</v>
      </c>
      <c r="ANT7" t="s">
        <v>9524</v>
      </c>
      <c r="ANU7" t="s">
        <v>9625</v>
      </c>
      <c r="ANV7" t="s">
        <v>9715</v>
      </c>
      <c r="ANW7" t="s">
        <v>9716</v>
      </c>
      <c r="ANX7" t="s">
        <v>9717</v>
      </c>
      <c r="ANY7" t="s">
        <v>9718</v>
      </c>
      <c r="ANZ7" t="s">
        <v>9719</v>
      </c>
      <c r="AOA7" t="s">
        <v>1</v>
      </c>
      <c r="AOB7" t="s">
        <v>6</v>
      </c>
      <c r="AOC7" t="s">
        <v>6</v>
      </c>
      <c r="AOD7" t="s">
        <v>9473</v>
      </c>
      <c r="AOE7" t="s">
        <v>9527</v>
      </c>
      <c r="AOF7" t="s">
        <v>9631</v>
      </c>
      <c r="AOG7" t="s">
        <v>9720</v>
      </c>
      <c r="AOH7" t="s">
        <v>9721</v>
      </c>
      <c r="AOI7" t="s">
        <v>9722</v>
      </c>
      <c r="AOJ7" t="s">
        <v>9723</v>
      </c>
      <c r="AOK7" t="s">
        <v>9724</v>
      </c>
      <c r="AOL7" t="s">
        <v>1</v>
      </c>
      <c r="AOM7" t="s">
        <v>6</v>
      </c>
      <c r="AON7" t="s">
        <v>6</v>
      </c>
      <c r="AOO7" t="s">
        <v>11490</v>
      </c>
      <c r="AOP7" t="s">
        <v>11560</v>
      </c>
      <c r="AOQ7" t="s">
        <v>11613</v>
      </c>
      <c r="AOR7" t="s">
        <v>11719</v>
      </c>
      <c r="AOS7" t="s">
        <v>11720</v>
      </c>
      <c r="AOT7" t="s">
        <v>11721</v>
      </c>
      <c r="AOU7" t="s">
        <v>11722</v>
      </c>
      <c r="AOV7" t="s">
        <v>11723</v>
      </c>
      <c r="AOW7" t="s">
        <v>1</v>
      </c>
      <c r="AOX7" t="s">
        <v>6</v>
      </c>
      <c r="AOY7" t="s">
        <v>6</v>
      </c>
      <c r="AOZ7" t="s">
        <v>11494</v>
      </c>
      <c r="APA7" t="s">
        <v>11563</v>
      </c>
      <c r="APB7" t="s">
        <v>11619</v>
      </c>
      <c r="APC7" t="s">
        <v>11724</v>
      </c>
      <c r="APD7" t="s">
        <v>11725</v>
      </c>
      <c r="APE7" t="s">
        <v>11726</v>
      </c>
      <c r="APF7" t="s">
        <v>11727</v>
      </c>
      <c r="APG7" t="s">
        <v>11728</v>
      </c>
      <c r="APH7" t="s">
        <v>1</v>
      </c>
      <c r="API7" t="s">
        <v>6</v>
      </c>
      <c r="APJ7" t="s">
        <v>6</v>
      </c>
      <c r="APK7" t="s">
        <v>11498</v>
      </c>
      <c r="APL7" t="s">
        <v>11566</v>
      </c>
      <c r="APM7" t="s">
        <v>11625</v>
      </c>
      <c r="APN7" t="s">
        <v>11729</v>
      </c>
      <c r="APO7" t="s">
        <v>11730</v>
      </c>
      <c r="APP7" t="s">
        <v>11731</v>
      </c>
      <c r="APQ7" t="s">
        <v>11732</v>
      </c>
      <c r="APR7" t="s">
        <v>11733</v>
      </c>
      <c r="APS7" t="s">
        <v>1</v>
      </c>
      <c r="APT7" t="s">
        <v>6</v>
      </c>
      <c r="APU7" t="s">
        <v>6</v>
      </c>
      <c r="APV7" t="s">
        <v>11501</v>
      </c>
      <c r="APW7" t="s">
        <v>11569</v>
      </c>
      <c r="APX7" t="s">
        <v>11631</v>
      </c>
      <c r="APY7" t="s">
        <v>11734</v>
      </c>
      <c r="APZ7" t="s">
        <v>11735</v>
      </c>
      <c r="AQA7" t="s">
        <v>11736</v>
      </c>
      <c r="AQB7" t="s">
        <v>11737</v>
      </c>
      <c r="AQC7" t="s">
        <v>11738</v>
      </c>
      <c r="AQD7" t="s">
        <v>1</v>
      </c>
      <c r="AQE7" t="s">
        <v>6</v>
      </c>
      <c r="AQF7" t="s">
        <v>6</v>
      </c>
      <c r="AQG7" t="s">
        <v>11505</v>
      </c>
      <c r="AQH7" t="s">
        <v>11572</v>
      </c>
      <c r="AQI7" t="s">
        <v>11637</v>
      </c>
      <c r="AQJ7" t="s">
        <v>11739</v>
      </c>
      <c r="AQK7" t="s">
        <v>11740</v>
      </c>
      <c r="AQL7" t="s">
        <v>11741</v>
      </c>
      <c r="AQM7" t="s">
        <v>11742</v>
      </c>
      <c r="AQN7" t="s">
        <v>11743</v>
      </c>
      <c r="AQO7" t="s">
        <v>1</v>
      </c>
      <c r="AQP7" t="s">
        <v>6</v>
      </c>
      <c r="AQQ7" t="s">
        <v>6</v>
      </c>
      <c r="AQR7" t="s">
        <v>11509</v>
      </c>
      <c r="AQS7" t="s">
        <v>11575</v>
      </c>
      <c r="AQT7" t="s">
        <v>11643</v>
      </c>
      <c r="AQU7" t="s">
        <v>11744</v>
      </c>
      <c r="AQV7" t="s">
        <v>11745</v>
      </c>
      <c r="AQW7" t="s">
        <v>11746</v>
      </c>
      <c r="AQX7" t="s">
        <v>11747</v>
      </c>
      <c r="AQY7" t="s">
        <v>11748</v>
      </c>
      <c r="AQZ7" t="s">
        <v>1</v>
      </c>
      <c r="ARA7" t="s">
        <v>6</v>
      </c>
      <c r="ARB7" t="s">
        <v>6</v>
      </c>
      <c r="ARC7" t="s">
        <v>11513</v>
      </c>
      <c r="ARD7" t="s">
        <v>11578</v>
      </c>
      <c r="ARE7" t="s">
        <v>11649</v>
      </c>
      <c r="ARF7" t="s">
        <v>11749</v>
      </c>
      <c r="ARG7" t="s">
        <v>11750</v>
      </c>
      <c r="ARH7" t="s">
        <v>11751</v>
      </c>
      <c r="ARI7" t="s">
        <v>11752</v>
      </c>
      <c r="ARJ7" t="s">
        <v>11753</v>
      </c>
      <c r="ARK7" t="s">
        <v>1</v>
      </c>
      <c r="ARL7" t="s">
        <v>6</v>
      </c>
      <c r="ARM7" t="s">
        <v>6</v>
      </c>
      <c r="ARN7" t="s">
        <v>11517</v>
      </c>
      <c r="ARO7" t="s">
        <v>11581</v>
      </c>
      <c r="ARP7" t="s">
        <v>11655</v>
      </c>
      <c r="ARQ7" t="s">
        <v>11754</v>
      </c>
      <c r="ARR7" t="s">
        <v>11755</v>
      </c>
      <c r="ARS7" t="s">
        <v>11756</v>
      </c>
      <c r="ART7" t="s">
        <v>11757</v>
      </c>
      <c r="ARU7" t="s">
        <v>11758</v>
      </c>
      <c r="ARV7" t="s">
        <v>1</v>
      </c>
      <c r="ARW7" t="s">
        <v>6</v>
      </c>
      <c r="ARX7" t="s">
        <v>6</v>
      </c>
      <c r="ARY7" t="s">
        <v>11521</v>
      </c>
      <c r="ARZ7" t="s">
        <v>11584</v>
      </c>
      <c r="ASA7" t="s">
        <v>11661</v>
      </c>
      <c r="ASB7" t="s">
        <v>11759</v>
      </c>
      <c r="ASC7" t="s">
        <v>11760</v>
      </c>
      <c r="ASD7" t="s">
        <v>11761</v>
      </c>
      <c r="ASE7" t="s">
        <v>11762</v>
      </c>
      <c r="ASF7" t="s">
        <v>11763</v>
      </c>
      <c r="ASG7" t="s">
        <v>1</v>
      </c>
      <c r="ASH7" t="s">
        <v>6</v>
      </c>
      <c r="ASI7" t="s">
        <v>6</v>
      </c>
      <c r="ASJ7" t="s">
        <v>11525</v>
      </c>
      <c r="ASK7" t="s">
        <v>11587</v>
      </c>
      <c r="ASL7" t="s">
        <v>11667</v>
      </c>
      <c r="ASM7" t="s">
        <v>11764</v>
      </c>
      <c r="ASN7" t="s">
        <v>11765</v>
      </c>
      <c r="ASO7" t="s">
        <v>11766</v>
      </c>
      <c r="ASP7" t="s">
        <v>11767</v>
      </c>
      <c r="ASQ7" t="s">
        <v>11768</v>
      </c>
      <c r="ASR7" t="s">
        <v>1</v>
      </c>
      <c r="ASS7" t="s">
        <v>6</v>
      </c>
      <c r="AST7" t="s">
        <v>6</v>
      </c>
      <c r="ASU7" t="s">
        <v>11529</v>
      </c>
      <c r="ASV7" t="s">
        <v>11590</v>
      </c>
      <c r="ASW7" t="s">
        <v>11673</v>
      </c>
      <c r="ASX7" t="s">
        <v>11769</v>
      </c>
      <c r="ASY7" t="s">
        <v>11770</v>
      </c>
      <c r="ASZ7" t="s">
        <v>11771</v>
      </c>
      <c r="ATA7" t="s">
        <v>11772</v>
      </c>
      <c r="ATB7" t="s">
        <v>11773</v>
      </c>
      <c r="ATC7" t="s">
        <v>1</v>
      </c>
      <c r="ATD7" t="s">
        <v>6</v>
      </c>
      <c r="ATE7" t="s">
        <v>6</v>
      </c>
      <c r="ATF7" t="s">
        <v>11533</v>
      </c>
      <c r="ATG7" t="s">
        <v>11593</v>
      </c>
      <c r="ATH7" t="s">
        <v>11679</v>
      </c>
      <c r="ATI7" t="s">
        <v>11774</v>
      </c>
      <c r="ATJ7" t="s">
        <v>11775</v>
      </c>
      <c r="ATK7" t="s">
        <v>11776</v>
      </c>
      <c r="ATL7" t="s">
        <v>11777</v>
      </c>
      <c r="ATM7" t="s">
        <v>11778</v>
      </c>
      <c r="ATN7" t="s">
        <v>1</v>
      </c>
      <c r="ATO7" t="s">
        <v>6</v>
      </c>
      <c r="ATP7" t="s">
        <v>6</v>
      </c>
      <c r="ATQ7" t="s">
        <v>11537</v>
      </c>
      <c r="ATR7" t="s">
        <v>11596</v>
      </c>
      <c r="ATS7" t="s">
        <v>11685</v>
      </c>
      <c r="ATT7" t="s">
        <v>11779</v>
      </c>
      <c r="ATU7" t="s">
        <v>11780</v>
      </c>
      <c r="ATV7" t="s">
        <v>11781</v>
      </c>
      <c r="ATW7" t="s">
        <v>11782</v>
      </c>
      <c r="ATX7" t="s">
        <v>11783</v>
      </c>
      <c r="ATY7" t="s">
        <v>1</v>
      </c>
      <c r="ATZ7" t="s">
        <v>6</v>
      </c>
      <c r="AUA7" t="s">
        <v>6</v>
      </c>
      <c r="AUB7" t="s">
        <v>11541</v>
      </c>
      <c r="AUC7" t="s">
        <v>11599</v>
      </c>
      <c r="AUD7" t="s">
        <v>11691</v>
      </c>
      <c r="AUE7" t="s">
        <v>11784</v>
      </c>
      <c r="AUF7" t="s">
        <v>11785</v>
      </c>
      <c r="AUG7" t="s">
        <v>11786</v>
      </c>
      <c r="AUH7" t="s">
        <v>11787</v>
      </c>
      <c r="AUI7" t="s">
        <v>11788</v>
      </c>
      <c r="AUJ7" t="s">
        <v>1</v>
      </c>
      <c r="AUK7" t="s">
        <v>6</v>
      </c>
      <c r="AUL7" t="s">
        <v>6</v>
      </c>
      <c r="AUM7" t="s">
        <v>11545</v>
      </c>
      <c r="AUN7" t="s">
        <v>11602</v>
      </c>
      <c r="AUO7" t="s">
        <v>11697</v>
      </c>
      <c r="AUP7" t="s">
        <v>11789</v>
      </c>
      <c r="AUQ7" t="s">
        <v>11790</v>
      </c>
      <c r="AUR7" t="s">
        <v>11791</v>
      </c>
      <c r="AUS7" t="s">
        <v>11792</v>
      </c>
      <c r="AUT7" t="s">
        <v>11793</v>
      </c>
      <c r="AUU7" t="s">
        <v>1</v>
      </c>
      <c r="AUV7" t="s">
        <v>6</v>
      </c>
      <c r="AUW7" t="s">
        <v>6</v>
      </c>
      <c r="AUX7" t="s">
        <v>11549</v>
      </c>
      <c r="AUY7" t="s">
        <v>11605</v>
      </c>
      <c r="AUZ7" t="s">
        <v>11703</v>
      </c>
      <c r="AVA7" t="s">
        <v>11794</v>
      </c>
      <c r="AVB7" t="s">
        <v>11795</v>
      </c>
      <c r="AVC7" t="s">
        <v>11796</v>
      </c>
      <c r="AVD7" t="s">
        <v>11797</v>
      </c>
      <c r="AVE7" t="s">
        <v>11798</v>
      </c>
      <c r="AVF7" t="s">
        <v>1</v>
      </c>
      <c r="AVG7" t="s">
        <v>6</v>
      </c>
      <c r="AVH7" t="s">
        <v>6</v>
      </c>
      <c r="AVI7" t="s">
        <v>11553</v>
      </c>
      <c r="AVJ7" t="s">
        <v>11608</v>
      </c>
      <c r="AVK7" t="s">
        <v>11709</v>
      </c>
      <c r="AVL7" t="s">
        <v>11799</v>
      </c>
      <c r="AVM7" t="s">
        <v>11800</v>
      </c>
      <c r="AVN7" t="s">
        <v>11801</v>
      </c>
      <c r="AVO7" t="s">
        <v>11802</v>
      </c>
      <c r="AVP7" t="s">
        <v>11803</v>
      </c>
      <c r="AVQ7" t="s">
        <v>1</v>
      </c>
      <c r="AVR7" t="s">
        <v>6</v>
      </c>
      <c r="AVS7" t="s">
        <v>6</v>
      </c>
      <c r="AVT7" t="s">
        <v>11557</v>
      </c>
      <c r="AVU7" t="s">
        <v>11611</v>
      </c>
      <c r="AVV7" t="s">
        <v>11714</v>
      </c>
      <c r="AVW7" t="s">
        <v>11804</v>
      </c>
      <c r="AVX7" t="s">
        <v>11805</v>
      </c>
      <c r="AVY7" t="s">
        <v>11806</v>
      </c>
      <c r="AVZ7" t="s">
        <v>11807</v>
      </c>
      <c r="AWA7" t="s">
        <v>11808</v>
      </c>
      <c r="AWB7" t="s">
        <v>1</v>
      </c>
      <c r="AWC7" t="s">
        <v>6</v>
      </c>
      <c r="AWD7" t="s">
        <v>6</v>
      </c>
      <c r="AWE7" t="s">
        <v>13575</v>
      </c>
      <c r="AWF7" t="s">
        <v>13645</v>
      </c>
      <c r="AWG7" t="s">
        <v>13697</v>
      </c>
      <c r="AWH7" t="s">
        <v>13803</v>
      </c>
      <c r="AWI7" t="s">
        <v>13804</v>
      </c>
      <c r="AWJ7" t="s">
        <v>9815</v>
      </c>
      <c r="AWK7" t="s">
        <v>13805</v>
      </c>
      <c r="AWL7" t="s">
        <v>13806</v>
      </c>
      <c r="AWM7" t="s">
        <v>1</v>
      </c>
      <c r="AWN7" t="s">
        <v>6</v>
      </c>
      <c r="AWO7" t="s">
        <v>6</v>
      </c>
      <c r="AWP7" t="s">
        <v>13579</v>
      </c>
      <c r="AWQ7" t="s">
        <v>13648</v>
      </c>
      <c r="AWR7" t="s">
        <v>13703</v>
      </c>
      <c r="AWS7" t="s">
        <v>13807</v>
      </c>
      <c r="AWT7" t="s">
        <v>13808</v>
      </c>
      <c r="AWU7" t="s">
        <v>13809</v>
      </c>
      <c r="AWV7" t="s">
        <v>13810</v>
      </c>
      <c r="AWW7" t="s">
        <v>13811</v>
      </c>
      <c r="AWX7" t="s">
        <v>1</v>
      </c>
      <c r="AWY7" t="s">
        <v>6</v>
      </c>
      <c r="AWZ7" t="s">
        <v>6</v>
      </c>
      <c r="AXA7" t="s">
        <v>13583</v>
      </c>
      <c r="AXB7" t="s">
        <v>13651</v>
      </c>
      <c r="AXC7" t="s">
        <v>13708</v>
      </c>
      <c r="AXD7" t="s">
        <v>13812</v>
      </c>
      <c r="AXE7" t="s">
        <v>13813</v>
      </c>
      <c r="AXF7" t="s">
        <v>13814</v>
      </c>
      <c r="AXG7" t="s">
        <v>13815</v>
      </c>
      <c r="AXH7" t="s">
        <v>13816</v>
      </c>
      <c r="AXI7" t="s">
        <v>1</v>
      </c>
      <c r="AXJ7" t="s">
        <v>6</v>
      </c>
      <c r="AXK7" t="s">
        <v>6</v>
      </c>
      <c r="AXL7" t="s">
        <v>13587</v>
      </c>
      <c r="AXM7" t="s">
        <v>13654</v>
      </c>
      <c r="AXN7" t="s">
        <v>13714</v>
      </c>
      <c r="AXO7" t="s">
        <v>13817</v>
      </c>
      <c r="AXP7" t="s">
        <v>13818</v>
      </c>
      <c r="AXQ7" t="s">
        <v>13819</v>
      </c>
      <c r="AXR7" t="s">
        <v>13820</v>
      </c>
      <c r="AXS7" t="s">
        <v>13821</v>
      </c>
      <c r="AXT7" t="s">
        <v>1</v>
      </c>
      <c r="AXU7" t="s">
        <v>6</v>
      </c>
      <c r="AXV7" t="s">
        <v>6</v>
      </c>
      <c r="AXW7" t="s">
        <v>13591</v>
      </c>
      <c r="AXX7" t="s">
        <v>13657</v>
      </c>
      <c r="AXY7" t="s">
        <v>13720</v>
      </c>
      <c r="AXZ7" t="s">
        <v>13822</v>
      </c>
      <c r="AYA7" t="s">
        <v>13823</v>
      </c>
      <c r="AYB7" t="s">
        <v>13824</v>
      </c>
      <c r="AYC7" t="s">
        <v>13825</v>
      </c>
      <c r="AYD7" t="s">
        <v>13826</v>
      </c>
      <c r="AYE7" t="s">
        <v>1</v>
      </c>
      <c r="AYF7" t="s">
        <v>6</v>
      </c>
      <c r="AYG7" t="s">
        <v>6</v>
      </c>
      <c r="AYH7" t="s">
        <v>13595</v>
      </c>
      <c r="AYI7" t="s">
        <v>13660</v>
      </c>
      <c r="AYJ7" t="s">
        <v>13726</v>
      </c>
      <c r="AYK7" t="s">
        <v>13827</v>
      </c>
      <c r="AYL7" t="s">
        <v>13828</v>
      </c>
      <c r="AYM7" t="s">
        <v>13829</v>
      </c>
      <c r="AYN7" t="s">
        <v>13830</v>
      </c>
      <c r="AYO7" t="s">
        <v>13831</v>
      </c>
      <c r="AYP7" t="s">
        <v>1</v>
      </c>
      <c r="AYQ7" t="s">
        <v>6</v>
      </c>
      <c r="AYR7" t="s">
        <v>6</v>
      </c>
      <c r="AYS7" t="s">
        <v>13599</v>
      </c>
      <c r="AYT7" t="s">
        <v>13663</v>
      </c>
      <c r="AYU7" t="s">
        <v>13732</v>
      </c>
      <c r="AYV7" t="s">
        <v>13832</v>
      </c>
      <c r="AYW7" t="s">
        <v>13833</v>
      </c>
      <c r="AYX7" t="s">
        <v>13834</v>
      </c>
      <c r="AYY7" t="s">
        <v>13835</v>
      </c>
      <c r="AYZ7" t="s">
        <v>13836</v>
      </c>
      <c r="AZA7" t="s">
        <v>1</v>
      </c>
      <c r="AZB7" t="s">
        <v>6</v>
      </c>
      <c r="AZC7" t="s">
        <v>6</v>
      </c>
      <c r="AZD7" t="s">
        <v>13603</v>
      </c>
      <c r="AZE7" t="s">
        <v>13666</v>
      </c>
      <c r="AZF7" t="s">
        <v>13738</v>
      </c>
      <c r="AZG7" t="s">
        <v>13837</v>
      </c>
      <c r="AZH7" t="s">
        <v>13838</v>
      </c>
      <c r="AZI7" t="s">
        <v>13839</v>
      </c>
      <c r="AZJ7" t="s">
        <v>13840</v>
      </c>
      <c r="AZK7" t="s">
        <v>13841</v>
      </c>
      <c r="AZL7" t="s">
        <v>1</v>
      </c>
      <c r="AZM7" t="s">
        <v>6</v>
      </c>
      <c r="AZN7" t="s">
        <v>6</v>
      </c>
      <c r="AZO7" t="s">
        <v>13607</v>
      </c>
      <c r="AZP7" t="s">
        <v>13669</v>
      </c>
      <c r="AZQ7" t="s">
        <v>13744</v>
      </c>
      <c r="AZR7" t="s">
        <v>13842</v>
      </c>
      <c r="AZS7" t="s">
        <v>13843</v>
      </c>
      <c r="AZT7" t="s">
        <v>13844</v>
      </c>
      <c r="AZU7" t="s">
        <v>13845</v>
      </c>
      <c r="AZV7" t="s">
        <v>13846</v>
      </c>
      <c r="AZW7" t="s">
        <v>1</v>
      </c>
      <c r="AZX7" t="s">
        <v>6</v>
      </c>
      <c r="AZY7" t="s">
        <v>6</v>
      </c>
      <c r="AZZ7" t="s">
        <v>13611</v>
      </c>
      <c r="BAA7" t="s">
        <v>13672</v>
      </c>
      <c r="BAB7" t="s">
        <v>13750</v>
      </c>
      <c r="BAC7" t="s">
        <v>13847</v>
      </c>
      <c r="BAD7" t="s">
        <v>13848</v>
      </c>
      <c r="BAE7" t="s">
        <v>13849</v>
      </c>
      <c r="BAF7" t="s">
        <v>13850</v>
      </c>
      <c r="BAG7" t="s">
        <v>13851</v>
      </c>
      <c r="BAH7" t="s">
        <v>1</v>
      </c>
      <c r="BAI7" t="s">
        <v>6</v>
      </c>
      <c r="BAJ7" t="s">
        <v>6</v>
      </c>
      <c r="BAK7" t="s">
        <v>13614</v>
      </c>
      <c r="BAL7" t="s">
        <v>13675</v>
      </c>
      <c r="BAM7" t="s">
        <v>13756</v>
      </c>
      <c r="BAN7" t="s">
        <v>13852</v>
      </c>
      <c r="BAO7" t="s">
        <v>13853</v>
      </c>
      <c r="BAP7" t="s">
        <v>13854</v>
      </c>
      <c r="BAQ7" t="s">
        <v>13855</v>
      </c>
      <c r="BAR7" t="s">
        <v>13856</v>
      </c>
      <c r="BAS7" t="s">
        <v>1</v>
      </c>
      <c r="BAT7" t="s">
        <v>6</v>
      </c>
      <c r="BAU7" t="s">
        <v>6</v>
      </c>
      <c r="BAV7" t="s">
        <v>13618</v>
      </c>
      <c r="BAW7" t="s">
        <v>13678</v>
      </c>
      <c r="BAX7" t="s">
        <v>13762</v>
      </c>
      <c r="BAY7" t="s">
        <v>13857</v>
      </c>
      <c r="BAZ7" t="s">
        <v>13858</v>
      </c>
      <c r="BBA7" t="s">
        <v>13859</v>
      </c>
      <c r="BBB7" t="s">
        <v>13860</v>
      </c>
      <c r="BBC7" t="s">
        <v>13861</v>
      </c>
      <c r="BBD7" t="s">
        <v>1</v>
      </c>
      <c r="BBE7" t="s">
        <v>6</v>
      </c>
      <c r="BBF7" t="s">
        <v>6</v>
      </c>
      <c r="BBG7" t="s">
        <v>13622</v>
      </c>
      <c r="BBH7" t="s">
        <v>13680</v>
      </c>
      <c r="BBI7" t="s">
        <v>13768</v>
      </c>
      <c r="BBJ7" t="s">
        <v>13862</v>
      </c>
      <c r="BBK7" t="s">
        <v>13863</v>
      </c>
      <c r="BBL7" t="s">
        <v>13864</v>
      </c>
      <c r="BBM7" t="s">
        <v>13865</v>
      </c>
      <c r="BBN7" t="s">
        <v>13866</v>
      </c>
      <c r="BBO7" t="s">
        <v>1</v>
      </c>
      <c r="BBP7" t="s">
        <v>6</v>
      </c>
      <c r="BBQ7" t="s">
        <v>6</v>
      </c>
      <c r="BBR7" t="s">
        <v>13626</v>
      </c>
      <c r="BBS7" t="s">
        <v>13683</v>
      </c>
      <c r="BBT7" t="s">
        <v>13774</v>
      </c>
      <c r="BBU7" t="s">
        <v>13867</v>
      </c>
      <c r="BBV7" t="s">
        <v>13868</v>
      </c>
      <c r="BBW7" t="s">
        <v>13869</v>
      </c>
      <c r="BBX7" t="s">
        <v>13870</v>
      </c>
      <c r="BBY7" t="s">
        <v>13871</v>
      </c>
      <c r="BBZ7" t="s">
        <v>1</v>
      </c>
      <c r="BCA7" t="s">
        <v>6</v>
      </c>
      <c r="BCB7" t="s">
        <v>6</v>
      </c>
      <c r="BCC7" t="s">
        <v>13630</v>
      </c>
      <c r="BCD7" t="s">
        <v>13686</v>
      </c>
      <c r="BCE7" t="s">
        <v>13780</v>
      </c>
      <c r="BCF7" t="s">
        <v>13872</v>
      </c>
      <c r="BCG7" t="s">
        <v>13873</v>
      </c>
      <c r="BCH7" t="s">
        <v>13874</v>
      </c>
      <c r="BCI7" t="s">
        <v>13875</v>
      </c>
      <c r="BCJ7" t="s">
        <v>13876</v>
      </c>
      <c r="BCK7" t="s">
        <v>1</v>
      </c>
      <c r="BCL7" t="s">
        <v>6</v>
      </c>
      <c r="BCM7" t="s">
        <v>6</v>
      </c>
      <c r="BCN7" t="s">
        <v>13634</v>
      </c>
      <c r="BCO7" t="s">
        <v>13689</v>
      </c>
      <c r="BCP7" t="s">
        <v>13786</v>
      </c>
      <c r="BCQ7" t="s">
        <v>13877</v>
      </c>
      <c r="BCR7" t="s">
        <v>13878</v>
      </c>
      <c r="BCS7" t="s">
        <v>13879</v>
      </c>
      <c r="BCT7" t="s">
        <v>13880</v>
      </c>
      <c r="BCU7" t="s">
        <v>13881</v>
      </c>
      <c r="BCV7" t="s">
        <v>1</v>
      </c>
      <c r="BCW7" t="s">
        <v>6</v>
      </c>
      <c r="BCX7" t="s">
        <v>6</v>
      </c>
      <c r="BCY7" t="s">
        <v>13638</v>
      </c>
      <c r="BCZ7" t="s">
        <v>13692</v>
      </c>
      <c r="BDA7" t="s">
        <v>13792</v>
      </c>
      <c r="BDB7" t="s">
        <v>13882</v>
      </c>
      <c r="BDC7" t="s">
        <v>13883</v>
      </c>
      <c r="BDD7" t="s">
        <v>13884</v>
      </c>
      <c r="BDE7" t="s">
        <v>13885</v>
      </c>
      <c r="BDF7" t="s">
        <v>13886</v>
      </c>
      <c r="BDG7" t="s">
        <v>1</v>
      </c>
      <c r="BDH7" t="s">
        <v>6</v>
      </c>
      <c r="BDI7" t="s">
        <v>6</v>
      </c>
      <c r="BDJ7" t="s">
        <v>13642</v>
      </c>
      <c r="BDK7" t="s">
        <v>13695</v>
      </c>
      <c r="BDL7" t="s">
        <v>13798</v>
      </c>
      <c r="BDM7" t="s">
        <v>13887</v>
      </c>
      <c r="BDN7" t="s">
        <v>13888</v>
      </c>
      <c r="BDO7" t="s">
        <v>13889</v>
      </c>
      <c r="BDP7" t="s">
        <v>13890</v>
      </c>
      <c r="BDQ7" t="s">
        <v>13891</v>
      </c>
      <c r="BDR7" t="s">
        <v>1</v>
      </c>
      <c r="BDS7" t="s">
        <v>6</v>
      </c>
      <c r="BDT7" t="s">
        <v>6</v>
      </c>
      <c r="BDU7" t="s">
        <v>15659</v>
      </c>
      <c r="BDV7" t="s">
        <v>15729</v>
      </c>
      <c r="BDW7" t="s">
        <v>15782</v>
      </c>
      <c r="BDX7" t="s">
        <v>15888</v>
      </c>
      <c r="BDY7" t="s">
        <v>15889</v>
      </c>
      <c r="BDZ7" t="s">
        <v>15890</v>
      </c>
      <c r="BEA7" t="s">
        <v>15891</v>
      </c>
      <c r="BEB7" t="s">
        <v>15892</v>
      </c>
      <c r="BEC7" t="s">
        <v>1</v>
      </c>
      <c r="BED7" t="s">
        <v>6</v>
      </c>
      <c r="BEE7" t="s">
        <v>6</v>
      </c>
      <c r="BEF7" t="s">
        <v>15663</v>
      </c>
      <c r="BEG7" t="s">
        <v>15732</v>
      </c>
      <c r="BEH7" t="s">
        <v>15788</v>
      </c>
      <c r="BEI7" t="s">
        <v>15893</v>
      </c>
      <c r="BEJ7" t="s">
        <v>15894</v>
      </c>
      <c r="BEK7" t="s">
        <v>15895</v>
      </c>
      <c r="BEL7" t="s">
        <v>15896</v>
      </c>
      <c r="BEM7" t="s">
        <v>15897</v>
      </c>
      <c r="BEN7" t="s">
        <v>1</v>
      </c>
      <c r="BEO7" t="s">
        <v>6</v>
      </c>
      <c r="BEP7" t="s">
        <v>6</v>
      </c>
      <c r="BEQ7" t="s">
        <v>15667</v>
      </c>
      <c r="BER7" t="s">
        <v>15735</v>
      </c>
      <c r="BES7" t="s">
        <v>9461</v>
      </c>
      <c r="BET7" t="s">
        <v>15898</v>
      </c>
      <c r="BEU7" t="s">
        <v>15899</v>
      </c>
      <c r="BEV7" t="s">
        <v>15900</v>
      </c>
      <c r="BEW7" t="s">
        <v>15901</v>
      </c>
      <c r="BEX7" t="s">
        <v>15902</v>
      </c>
      <c r="BEY7" t="s">
        <v>1</v>
      </c>
      <c r="BEZ7" t="s">
        <v>6</v>
      </c>
      <c r="BFA7" t="s">
        <v>6</v>
      </c>
      <c r="BFB7" t="s">
        <v>15671</v>
      </c>
      <c r="BFC7" t="s">
        <v>15738</v>
      </c>
      <c r="BFD7" t="s">
        <v>15799</v>
      </c>
      <c r="BFE7" t="s">
        <v>15903</v>
      </c>
      <c r="BFF7" t="s">
        <v>15904</v>
      </c>
      <c r="BFG7" t="s">
        <v>15905</v>
      </c>
      <c r="BFH7" t="s">
        <v>15906</v>
      </c>
      <c r="BFI7" t="s">
        <v>15907</v>
      </c>
      <c r="BFJ7" t="s">
        <v>1</v>
      </c>
      <c r="BFK7" t="s">
        <v>6</v>
      </c>
      <c r="BFL7" t="s">
        <v>6</v>
      </c>
      <c r="BFM7" t="s">
        <v>15675</v>
      </c>
      <c r="BFN7" t="s">
        <v>15741</v>
      </c>
      <c r="BFO7" t="s">
        <v>15805</v>
      </c>
      <c r="BFP7" t="s">
        <v>15908</v>
      </c>
      <c r="BFQ7" t="s">
        <v>15909</v>
      </c>
      <c r="BFR7" t="s">
        <v>15910</v>
      </c>
      <c r="BFS7" t="s">
        <v>15911</v>
      </c>
      <c r="BFT7" t="s">
        <v>15912</v>
      </c>
      <c r="BFU7" t="s">
        <v>1</v>
      </c>
      <c r="BFV7" t="s">
        <v>6</v>
      </c>
      <c r="BFW7" t="s">
        <v>6</v>
      </c>
      <c r="BFX7" t="s">
        <v>15679</v>
      </c>
      <c r="BFY7" t="s">
        <v>15744</v>
      </c>
      <c r="BFZ7" t="s">
        <v>15811</v>
      </c>
      <c r="BGA7" t="s">
        <v>15913</v>
      </c>
      <c r="BGB7" t="s">
        <v>15914</v>
      </c>
      <c r="BGC7" t="s">
        <v>15915</v>
      </c>
      <c r="BGD7" t="s">
        <v>15916</v>
      </c>
      <c r="BGE7" t="s">
        <v>15917</v>
      </c>
      <c r="BGF7" t="s">
        <v>1</v>
      </c>
      <c r="BGG7" t="s">
        <v>6</v>
      </c>
      <c r="BGH7" t="s">
        <v>6</v>
      </c>
      <c r="BGI7" t="s">
        <v>15683</v>
      </c>
      <c r="BGJ7" t="s">
        <v>15747</v>
      </c>
      <c r="BGK7" t="s">
        <v>15817</v>
      </c>
      <c r="BGL7" t="s">
        <v>15918</v>
      </c>
      <c r="BGM7" t="s">
        <v>15919</v>
      </c>
      <c r="BGN7" t="s">
        <v>15920</v>
      </c>
      <c r="BGO7" t="s">
        <v>15921</v>
      </c>
      <c r="BGP7" t="s">
        <v>15922</v>
      </c>
      <c r="BGQ7" t="s">
        <v>1</v>
      </c>
      <c r="BGR7" t="s">
        <v>6</v>
      </c>
      <c r="BGS7" t="s">
        <v>6</v>
      </c>
      <c r="BGT7" t="s">
        <v>15687</v>
      </c>
      <c r="BGU7" t="s">
        <v>15750</v>
      </c>
      <c r="BGV7" t="s">
        <v>15823</v>
      </c>
      <c r="BGW7" t="s">
        <v>15923</v>
      </c>
      <c r="BGX7" t="s">
        <v>15924</v>
      </c>
      <c r="BGY7" t="s">
        <v>15925</v>
      </c>
      <c r="BGZ7" t="s">
        <v>15926</v>
      </c>
      <c r="BHA7" t="s">
        <v>15927</v>
      </c>
      <c r="BHB7" t="s">
        <v>1</v>
      </c>
      <c r="BHC7" t="s">
        <v>6</v>
      </c>
      <c r="BHD7" t="s">
        <v>6</v>
      </c>
      <c r="BHE7" t="s">
        <v>15691</v>
      </c>
      <c r="BHF7" t="s">
        <v>15753</v>
      </c>
      <c r="BHG7" t="s">
        <v>15829</v>
      </c>
      <c r="BHH7" t="s">
        <v>15928</v>
      </c>
      <c r="BHI7" t="s">
        <v>15929</v>
      </c>
      <c r="BHJ7" t="s">
        <v>15930</v>
      </c>
      <c r="BHK7" t="s">
        <v>15931</v>
      </c>
      <c r="BHL7" t="s">
        <v>15932</v>
      </c>
      <c r="BHM7" t="s">
        <v>1</v>
      </c>
      <c r="BHN7" t="s">
        <v>6</v>
      </c>
      <c r="BHO7" t="s">
        <v>6</v>
      </c>
      <c r="BHP7" t="s">
        <v>15695</v>
      </c>
      <c r="BHQ7" t="s">
        <v>15756</v>
      </c>
      <c r="BHR7" t="s">
        <v>15835</v>
      </c>
      <c r="BHS7" t="s">
        <v>15933</v>
      </c>
      <c r="BHT7" t="s">
        <v>15934</v>
      </c>
      <c r="BHU7" t="s">
        <v>15935</v>
      </c>
      <c r="BHV7" t="s">
        <v>15936</v>
      </c>
      <c r="BHW7" t="s">
        <v>15937</v>
      </c>
      <c r="BHX7" t="s">
        <v>1</v>
      </c>
      <c r="BHY7" t="s">
        <v>6</v>
      </c>
      <c r="BHZ7" t="s">
        <v>6</v>
      </c>
      <c r="BIA7" t="s">
        <v>15699</v>
      </c>
      <c r="BIB7" t="s">
        <v>15759</v>
      </c>
      <c r="BIC7" t="s">
        <v>15841</v>
      </c>
      <c r="BID7" t="s">
        <v>15938</v>
      </c>
      <c r="BIE7" t="s">
        <v>15939</v>
      </c>
      <c r="BIF7" t="s">
        <v>15940</v>
      </c>
      <c r="BIG7" t="s">
        <v>15941</v>
      </c>
      <c r="BIH7" t="s">
        <v>15942</v>
      </c>
      <c r="BII7" t="s">
        <v>1</v>
      </c>
      <c r="BIJ7" t="s">
        <v>6</v>
      </c>
      <c r="BIK7" t="s">
        <v>6</v>
      </c>
      <c r="BIL7" t="s">
        <v>15703</v>
      </c>
      <c r="BIM7" t="s">
        <v>15762</v>
      </c>
      <c r="BIN7" t="s">
        <v>15847</v>
      </c>
      <c r="BIO7" t="s">
        <v>15943</v>
      </c>
      <c r="BIP7" t="s">
        <v>15944</v>
      </c>
      <c r="BIQ7" t="s">
        <v>15945</v>
      </c>
      <c r="BIR7" t="s">
        <v>15946</v>
      </c>
      <c r="BIS7" t="s">
        <v>15947</v>
      </c>
      <c r="BIT7" t="s">
        <v>1</v>
      </c>
      <c r="BIU7" t="s">
        <v>6</v>
      </c>
      <c r="BIV7" t="s">
        <v>6</v>
      </c>
      <c r="BIW7" t="s">
        <v>15707</v>
      </c>
      <c r="BIX7" t="s">
        <v>15765</v>
      </c>
      <c r="BIY7" t="s">
        <v>15853</v>
      </c>
      <c r="BIZ7" t="s">
        <v>15948</v>
      </c>
      <c r="BJA7" t="s">
        <v>15949</v>
      </c>
      <c r="BJB7" t="s">
        <v>15950</v>
      </c>
      <c r="BJC7" t="s">
        <v>15951</v>
      </c>
      <c r="BJD7" t="s">
        <v>15952</v>
      </c>
      <c r="BJE7" t="s">
        <v>1</v>
      </c>
      <c r="BJF7" t="s">
        <v>6</v>
      </c>
      <c r="BJG7" t="s">
        <v>6</v>
      </c>
      <c r="BJH7" t="s">
        <v>15711</v>
      </c>
      <c r="BJI7" t="s">
        <v>15768</v>
      </c>
      <c r="BJJ7" t="s">
        <v>15859</v>
      </c>
      <c r="BJK7" t="s">
        <v>15953</v>
      </c>
      <c r="BJL7" t="s">
        <v>15954</v>
      </c>
      <c r="BJM7" t="s">
        <v>15955</v>
      </c>
      <c r="BJN7" t="s">
        <v>15956</v>
      </c>
      <c r="BJO7" t="s">
        <v>15957</v>
      </c>
      <c r="BJP7" t="s">
        <v>1</v>
      </c>
      <c r="BJQ7" t="s">
        <v>6</v>
      </c>
      <c r="BJR7" t="s">
        <v>6</v>
      </c>
      <c r="BJS7" t="s">
        <v>15715</v>
      </c>
      <c r="BJT7" t="s">
        <v>15771</v>
      </c>
      <c r="BJU7" t="s">
        <v>15865</v>
      </c>
      <c r="BJV7" t="s">
        <v>15958</v>
      </c>
      <c r="BJW7" t="s">
        <v>15959</v>
      </c>
      <c r="BJX7" t="s">
        <v>15960</v>
      </c>
      <c r="BJY7" t="s">
        <v>15961</v>
      </c>
      <c r="BJZ7" t="s">
        <v>15962</v>
      </c>
      <c r="BKA7" t="s">
        <v>1</v>
      </c>
      <c r="BKB7" t="s">
        <v>6</v>
      </c>
      <c r="BKC7" t="s">
        <v>6</v>
      </c>
      <c r="BKD7" t="s">
        <v>15718</v>
      </c>
      <c r="BKE7" t="s">
        <v>15774</v>
      </c>
      <c r="BKF7" t="s">
        <v>15871</v>
      </c>
      <c r="BKG7" t="s">
        <v>15963</v>
      </c>
      <c r="BKH7" t="s">
        <v>15964</v>
      </c>
      <c r="BKI7" t="s">
        <v>15965</v>
      </c>
      <c r="BKJ7" t="s">
        <v>15966</v>
      </c>
      <c r="BKK7" t="s">
        <v>15967</v>
      </c>
      <c r="BKL7" t="s">
        <v>1</v>
      </c>
      <c r="BKM7" t="s">
        <v>6</v>
      </c>
      <c r="BKN7" t="s">
        <v>6</v>
      </c>
      <c r="BKO7" t="s">
        <v>15722</v>
      </c>
      <c r="BKP7" t="s">
        <v>15777</v>
      </c>
      <c r="BKQ7" t="s">
        <v>15877</v>
      </c>
      <c r="BKR7" t="s">
        <v>15968</v>
      </c>
      <c r="BKS7" t="s">
        <v>15969</v>
      </c>
      <c r="BKT7" t="s">
        <v>15970</v>
      </c>
      <c r="BKU7" t="s">
        <v>15971</v>
      </c>
      <c r="BKV7" t="s">
        <v>15972</v>
      </c>
      <c r="BKW7" t="s">
        <v>1</v>
      </c>
      <c r="BKX7" t="s">
        <v>6</v>
      </c>
      <c r="BKY7" t="s">
        <v>6</v>
      </c>
      <c r="BKZ7" t="s">
        <v>15726</v>
      </c>
      <c r="BLA7" t="s">
        <v>15780</v>
      </c>
      <c r="BLB7" t="s">
        <v>15883</v>
      </c>
      <c r="BLC7" t="s">
        <v>15973</v>
      </c>
      <c r="BLD7" t="s">
        <v>15974</v>
      </c>
      <c r="BLE7" t="s">
        <v>15975</v>
      </c>
      <c r="BLF7" t="s">
        <v>15976</v>
      </c>
      <c r="BLG7" t="s">
        <v>15977</v>
      </c>
      <c r="BLH7" t="s">
        <v>1</v>
      </c>
      <c r="BLI7" t="s">
        <v>6</v>
      </c>
      <c r="BLJ7" t="s">
        <v>6</v>
      </c>
      <c r="BLK7" t="s">
        <v>17743</v>
      </c>
      <c r="BLL7" t="s">
        <v>17813</v>
      </c>
      <c r="BLM7" t="s">
        <v>17866</v>
      </c>
      <c r="BLN7" t="s">
        <v>17973</v>
      </c>
      <c r="BLO7" t="s">
        <v>17974</v>
      </c>
      <c r="BLP7" t="s">
        <v>9378</v>
      </c>
      <c r="BLQ7" t="s">
        <v>17975</v>
      </c>
      <c r="BLR7" t="s">
        <v>17976</v>
      </c>
      <c r="BLS7" t="s">
        <v>1</v>
      </c>
      <c r="BLT7" t="s">
        <v>6</v>
      </c>
      <c r="BLU7" t="s">
        <v>6</v>
      </c>
      <c r="BLV7" t="s">
        <v>17747</v>
      </c>
      <c r="BLW7" t="s">
        <v>17816</v>
      </c>
      <c r="BLX7" t="s">
        <v>17872</v>
      </c>
      <c r="BLY7" t="s">
        <v>17977</v>
      </c>
      <c r="BLZ7" t="s">
        <v>17978</v>
      </c>
      <c r="BMA7" t="s">
        <v>17979</v>
      </c>
      <c r="BMB7" t="s">
        <v>17980</v>
      </c>
      <c r="BMC7" t="s">
        <v>17981</v>
      </c>
      <c r="BMD7" t="s">
        <v>1</v>
      </c>
      <c r="BME7" t="s">
        <v>6</v>
      </c>
      <c r="BMF7" t="s">
        <v>6</v>
      </c>
      <c r="BMG7" t="s">
        <v>17751</v>
      </c>
      <c r="BMH7" t="s">
        <v>17819</v>
      </c>
      <c r="BMI7" t="s">
        <v>17878</v>
      </c>
      <c r="BMJ7" t="s">
        <v>17982</v>
      </c>
      <c r="BMK7" t="s">
        <v>17983</v>
      </c>
      <c r="BML7" t="s">
        <v>17984</v>
      </c>
      <c r="BMM7" t="s">
        <v>17985</v>
      </c>
      <c r="BMN7" t="s">
        <v>17986</v>
      </c>
      <c r="BMO7" t="s">
        <v>1</v>
      </c>
      <c r="BMP7" t="s">
        <v>6</v>
      </c>
      <c r="BMQ7" t="s">
        <v>6</v>
      </c>
      <c r="BMR7" t="s">
        <v>17755</v>
      </c>
      <c r="BMS7" t="s">
        <v>17822</v>
      </c>
      <c r="BMT7" t="s">
        <v>17884</v>
      </c>
      <c r="BMU7" t="s">
        <v>17987</v>
      </c>
      <c r="BMV7" t="s">
        <v>17988</v>
      </c>
      <c r="BMW7" t="s">
        <v>17989</v>
      </c>
      <c r="BMX7" t="s">
        <v>17990</v>
      </c>
      <c r="BMY7" t="s">
        <v>17991</v>
      </c>
      <c r="BMZ7" t="s">
        <v>1</v>
      </c>
      <c r="BNA7" t="s">
        <v>6</v>
      </c>
      <c r="BNB7" t="s">
        <v>6</v>
      </c>
      <c r="BNC7" t="s">
        <v>17759</v>
      </c>
      <c r="BND7" t="s">
        <v>17825</v>
      </c>
      <c r="BNE7" t="s">
        <v>17890</v>
      </c>
      <c r="BNF7" t="s">
        <v>17992</v>
      </c>
      <c r="BNG7" t="s">
        <v>17993</v>
      </c>
      <c r="BNH7" t="s">
        <v>17994</v>
      </c>
      <c r="BNI7" t="s">
        <v>17995</v>
      </c>
      <c r="BNJ7" t="s">
        <v>17996</v>
      </c>
      <c r="BNK7" t="s">
        <v>1</v>
      </c>
      <c r="BNL7" t="s">
        <v>6</v>
      </c>
      <c r="BNM7" t="s">
        <v>6</v>
      </c>
      <c r="BNN7" t="s">
        <v>17763</v>
      </c>
      <c r="BNO7" t="s">
        <v>17828</v>
      </c>
      <c r="BNP7" t="s">
        <v>17896</v>
      </c>
      <c r="BNQ7" t="s">
        <v>17997</v>
      </c>
      <c r="BNR7" t="s">
        <v>17998</v>
      </c>
      <c r="BNS7" t="s">
        <v>17999</v>
      </c>
      <c r="BNT7" t="s">
        <v>18000</v>
      </c>
      <c r="BNU7" t="s">
        <v>18001</v>
      </c>
      <c r="BNV7" t="s">
        <v>1</v>
      </c>
      <c r="BNW7" t="s">
        <v>6</v>
      </c>
      <c r="BNX7" t="s">
        <v>6</v>
      </c>
      <c r="BNY7" t="s">
        <v>17767</v>
      </c>
      <c r="BNZ7" t="s">
        <v>17831</v>
      </c>
      <c r="BOA7" t="s">
        <v>17902</v>
      </c>
      <c r="BOB7" t="s">
        <v>18002</v>
      </c>
      <c r="BOC7" t="s">
        <v>18003</v>
      </c>
      <c r="BOD7" t="s">
        <v>18004</v>
      </c>
      <c r="BOE7" t="s">
        <v>18005</v>
      </c>
      <c r="BOF7" t="s">
        <v>18006</v>
      </c>
      <c r="BOG7" t="s">
        <v>1</v>
      </c>
      <c r="BOH7" t="s">
        <v>6</v>
      </c>
      <c r="BOI7" t="s">
        <v>6</v>
      </c>
      <c r="BOJ7" t="s">
        <v>17771</v>
      </c>
      <c r="BOK7" t="s">
        <v>17834</v>
      </c>
      <c r="BOL7" t="s">
        <v>17908</v>
      </c>
      <c r="BOM7" t="s">
        <v>18007</v>
      </c>
      <c r="BON7" t="s">
        <v>18008</v>
      </c>
      <c r="BOO7" t="s">
        <v>18009</v>
      </c>
      <c r="BOP7" t="s">
        <v>18010</v>
      </c>
      <c r="BOQ7" t="s">
        <v>18011</v>
      </c>
      <c r="BOR7" t="s">
        <v>1</v>
      </c>
      <c r="BOS7" t="s">
        <v>6</v>
      </c>
      <c r="BOT7" t="s">
        <v>6</v>
      </c>
      <c r="BOU7" t="s">
        <v>17775</v>
      </c>
      <c r="BOV7" t="s">
        <v>17837</v>
      </c>
      <c r="BOW7" t="s">
        <v>17914</v>
      </c>
      <c r="BOX7" t="s">
        <v>18012</v>
      </c>
      <c r="BOY7" t="s">
        <v>18013</v>
      </c>
      <c r="BOZ7" t="s">
        <v>18014</v>
      </c>
      <c r="BPA7" t="s">
        <v>18015</v>
      </c>
      <c r="BPB7" t="s">
        <v>18016</v>
      </c>
      <c r="BPC7" t="s">
        <v>1</v>
      </c>
      <c r="BPD7" t="s">
        <v>6</v>
      </c>
      <c r="BPE7" t="s">
        <v>6</v>
      </c>
      <c r="BPF7" t="s">
        <v>17779</v>
      </c>
      <c r="BPG7" t="s">
        <v>17840</v>
      </c>
      <c r="BPH7" t="s">
        <v>17920</v>
      </c>
      <c r="BPI7" t="s">
        <v>18017</v>
      </c>
      <c r="BPJ7" t="s">
        <v>18018</v>
      </c>
      <c r="BPK7" t="s">
        <v>18019</v>
      </c>
      <c r="BPL7" t="s">
        <v>18020</v>
      </c>
      <c r="BPM7" t="s">
        <v>18021</v>
      </c>
      <c r="BPN7" t="s">
        <v>1</v>
      </c>
      <c r="BPO7" t="s">
        <v>6</v>
      </c>
      <c r="BPP7" t="s">
        <v>6</v>
      </c>
      <c r="BPQ7" t="s">
        <v>17783</v>
      </c>
      <c r="BPR7" t="s">
        <v>17843</v>
      </c>
      <c r="BPS7" t="s">
        <v>17926</v>
      </c>
      <c r="BPT7" t="s">
        <v>18022</v>
      </c>
      <c r="BPU7" t="s">
        <v>18023</v>
      </c>
      <c r="BPV7" t="s">
        <v>18024</v>
      </c>
      <c r="BPW7" t="s">
        <v>18025</v>
      </c>
      <c r="BPX7" t="s">
        <v>18026</v>
      </c>
      <c r="BPY7" t="s">
        <v>1</v>
      </c>
      <c r="BPZ7" t="s">
        <v>6</v>
      </c>
      <c r="BQA7" t="s">
        <v>6</v>
      </c>
      <c r="BQB7" t="s">
        <v>17787</v>
      </c>
      <c r="BQC7" t="s">
        <v>17846</v>
      </c>
      <c r="BQD7" t="s">
        <v>17932</v>
      </c>
      <c r="BQE7" t="s">
        <v>18027</v>
      </c>
      <c r="BQF7" t="s">
        <v>18028</v>
      </c>
      <c r="BQG7" t="s">
        <v>18029</v>
      </c>
      <c r="BQH7" t="s">
        <v>18030</v>
      </c>
      <c r="BQI7" t="s">
        <v>18031</v>
      </c>
      <c r="BQJ7" t="s">
        <v>1</v>
      </c>
      <c r="BQK7" t="s">
        <v>6</v>
      </c>
      <c r="BQL7" t="s">
        <v>6</v>
      </c>
      <c r="BQM7" t="s">
        <v>17791</v>
      </c>
      <c r="BQN7" t="s">
        <v>17849</v>
      </c>
      <c r="BQO7" t="s">
        <v>17938</v>
      </c>
      <c r="BQP7" t="s">
        <v>18032</v>
      </c>
      <c r="BQQ7" t="s">
        <v>18033</v>
      </c>
      <c r="BQR7" t="s">
        <v>18034</v>
      </c>
      <c r="BQS7" t="s">
        <v>18035</v>
      </c>
      <c r="BQT7" t="s">
        <v>18036</v>
      </c>
      <c r="BQU7" t="s">
        <v>1</v>
      </c>
      <c r="BQV7" t="s">
        <v>6</v>
      </c>
      <c r="BQW7" t="s">
        <v>6</v>
      </c>
      <c r="BQX7" t="s">
        <v>17795</v>
      </c>
      <c r="BQY7" t="s">
        <v>17852</v>
      </c>
      <c r="BQZ7" t="s">
        <v>17944</v>
      </c>
      <c r="BRA7" t="s">
        <v>18037</v>
      </c>
      <c r="BRB7" t="s">
        <v>18038</v>
      </c>
      <c r="BRC7" t="s">
        <v>18039</v>
      </c>
      <c r="BRD7" t="s">
        <v>18040</v>
      </c>
      <c r="BRE7" t="s">
        <v>18041</v>
      </c>
      <c r="BRF7" t="s">
        <v>1</v>
      </c>
      <c r="BRG7" t="s">
        <v>6</v>
      </c>
      <c r="BRH7" t="s">
        <v>6</v>
      </c>
      <c r="BRI7" t="s">
        <v>17799</v>
      </c>
      <c r="BRJ7" t="s">
        <v>17855</v>
      </c>
      <c r="BRK7" t="s">
        <v>17950</v>
      </c>
      <c r="BRL7" t="s">
        <v>18042</v>
      </c>
      <c r="BRM7" t="s">
        <v>18043</v>
      </c>
      <c r="BRN7" t="s">
        <v>18044</v>
      </c>
      <c r="BRO7" t="s">
        <v>18045</v>
      </c>
      <c r="BRP7" t="s">
        <v>18046</v>
      </c>
      <c r="BRQ7" t="s">
        <v>1</v>
      </c>
      <c r="BRR7" t="s">
        <v>6</v>
      </c>
      <c r="BRS7" t="s">
        <v>6</v>
      </c>
      <c r="BRT7" t="s">
        <v>17803</v>
      </c>
      <c r="BRU7" t="s">
        <v>17858</v>
      </c>
      <c r="BRV7" t="s">
        <v>17956</v>
      </c>
      <c r="BRW7" t="s">
        <v>18047</v>
      </c>
      <c r="BRX7" t="s">
        <v>18048</v>
      </c>
      <c r="BRY7" t="s">
        <v>18049</v>
      </c>
      <c r="BRZ7" t="s">
        <v>18050</v>
      </c>
      <c r="BSA7" t="s">
        <v>18051</v>
      </c>
      <c r="BSB7" t="s">
        <v>1</v>
      </c>
      <c r="BSC7" t="s">
        <v>6</v>
      </c>
      <c r="BSD7" t="s">
        <v>6</v>
      </c>
      <c r="BSE7" t="s">
        <v>17807</v>
      </c>
      <c r="BSF7" t="s">
        <v>17861</v>
      </c>
      <c r="BSG7" t="s">
        <v>17962</v>
      </c>
      <c r="BSH7" t="s">
        <v>18052</v>
      </c>
      <c r="BSI7" t="s">
        <v>18053</v>
      </c>
      <c r="BSJ7" t="s">
        <v>18054</v>
      </c>
      <c r="BSK7" t="s">
        <v>18055</v>
      </c>
      <c r="BSL7" t="s">
        <v>18056</v>
      </c>
      <c r="BSM7" t="s">
        <v>1</v>
      </c>
      <c r="BSN7" t="s">
        <v>6</v>
      </c>
      <c r="BSO7" t="s">
        <v>6</v>
      </c>
      <c r="BSP7" t="s">
        <v>17810</v>
      </c>
      <c r="BSQ7" t="s">
        <v>17864</v>
      </c>
      <c r="BSR7" t="s">
        <v>17968</v>
      </c>
      <c r="BSS7" t="s">
        <v>18057</v>
      </c>
      <c r="BST7" t="s">
        <v>18058</v>
      </c>
      <c r="BSU7" t="s">
        <v>18059</v>
      </c>
      <c r="BSV7" t="s">
        <v>18060</v>
      </c>
      <c r="BSW7" t="s">
        <v>18061</v>
      </c>
      <c r="BSX7" t="s">
        <v>1</v>
      </c>
      <c r="BSY7" t="s">
        <v>6</v>
      </c>
      <c r="BSZ7" t="s">
        <v>6</v>
      </c>
      <c r="BTA7" t="s">
        <v>19735</v>
      </c>
      <c r="BTB7" t="s">
        <v>19754</v>
      </c>
      <c r="BTC7" t="s">
        <v>19768</v>
      </c>
      <c r="BTD7" t="s">
        <v>19797</v>
      </c>
      <c r="BTE7" t="s">
        <v>19798</v>
      </c>
      <c r="BTF7" t="s">
        <v>19799</v>
      </c>
      <c r="BTG7" t="s">
        <v>19800</v>
      </c>
      <c r="BTH7" t="s">
        <v>19801</v>
      </c>
      <c r="BTI7" t="s">
        <v>1</v>
      </c>
      <c r="BTJ7" t="s">
        <v>6</v>
      </c>
      <c r="BTK7" t="s">
        <v>6</v>
      </c>
      <c r="BTL7" t="s">
        <v>19739</v>
      </c>
      <c r="BTM7" t="s">
        <v>19757</v>
      </c>
      <c r="BTN7" t="s">
        <v>19774</v>
      </c>
      <c r="BTO7" t="s">
        <v>19802</v>
      </c>
      <c r="BTP7" t="s">
        <v>19803</v>
      </c>
      <c r="BTQ7" t="s">
        <v>19804</v>
      </c>
      <c r="BTR7" t="s">
        <v>19805</v>
      </c>
      <c r="BTS7" t="s">
        <v>19806</v>
      </c>
      <c r="BTT7" t="s">
        <v>1</v>
      </c>
      <c r="BTU7" t="s">
        <v>6</v>
      </c>
      <c r="BTV7" t="s">
        <v>6</v>
      </c>
      <c r="BTW7" t="s">
        <v>19743</v>
      </c>
      <c r="BTX7" t="s">
        <v>19760</v>
      </c>
      <c r="BTY7" t="s">
        <v>19780</v>
      </c>
      <c r="BTZ7" t="s">
        <v>19807</v>
      </c>
      <c r="BUA7" t="s">
        <v>19808</v>
      </c>
      <c r="BUB7" t="s">
        <v>19809</v>
      </c>
      <c r="BUC7" t="s">
        <v>19810</v>
      </c>
      <c r="BUD7" t="s">
        <v>19811</v>
      </c>
      <c r="BUE7" t="s">
        <v>1</v>
      </c>
      <c r="BUF7" t="s">
        <v>6</v>
      </c>
      <c r="BUG7" t="s">
        <v>6</v>
      </c>
      <c r="BUH7" t="s">
        <v>19747</v>
      </c>
      <c r="BUI7" t="s">
        <v>19763</v>
      </c>
      <c r="BUJ7" t="s">
        <v>19786</v>
      </c>
      <c r="BUK7" t="s">
        <v>19812</v>
      </c>
      <c r="BUL7" t="s">
        <v>19813</v>
      </c>
      <c r="BUM7" t="s">
        <v>19814</v>
      </c>
      <c r="BUN7" t="s">
        <v>19815</v>
      </c>
      <c r="BUO7" t="s">
        <v>19816</v>
      </c>
      <c r="BUP7" t="s">
        <v>1</v>
      </c>
      <c r="BUQ7" t="s">
        <v>6</v>
      </c>
      <c r="BUR7" t="s">
        <v>6</v>
      </c>
      <c r="BUS7" t="s">
        <v>19751</v>
      </c>
      <c r="BUT7" t="s">
        <v>19766</v>
      </c>
      <c r="BUU7" t="s">
        <v>19792</v>
      </c>
      <c r="BUV7" t="s">
        <v>19817</v>
      </c>
      <c r="BUW7" t="s">
        <v>19818</v>
      </c>
      <c r="BUX7" t="s">
        <v>19819</v>
      </c>
      <c r="BUY7" t="s">
        <v>19820</v>
      </c>
      <c r="BUZ7" t="s">
        <v>19821</v>
      </c>
      <c r="BVA7" t="s">
        <v>1</v>
      </c>
      <c r="BVB7" t="s">
        <v>6</v>
      </c>
      <c r="BVC7" t="s">
        <v>6</v>
      </c>
      <c r="BVD7" t="s">
        <v>20314</v>
      </c>
      <c r="BVE7" t="s">
        <v>20333</v>
      </c>
      <c r="BVF7" t="s">
        <v>20346</v>
      </c>
      <c r="BVG7" t="s">
        <v>20373</v>
      </c>
      <c r="BVH7" t="s">
        <v>20374</v>
      </c>
      <c r="BVI7" t="s">
        <v>20375</v>
      </c>
      <c r="BVJ7" t="s">
        <v>20376</v>
      </c>
      <c r="BVK7" t="s">
        <v>20377</v>
      </c>
      <c r="BVL7" t="s">
        <v>1</v>
      </c>
      <c r="BVM7" t="s">
        <v>6</v>
      </c>
      <c r="BVN7" t="s">
        <v>6</v>
      </c>
      <c r="BVO7" t="s">
        <v>20318</v>
      </c>
      <c r="BVP7" t="s">
        <v>20336</v>
      </c>
      <c r="BVQ7" t="s">
        <v>20351</v>
      </c>
      <c r="BVR7" t="s">
        <v>20378</v>
      </c>
      <c r="BVS7" t="s">
        <v>20379</v>
      </c>
      <c r="BVT7" t="s">
        <v>20380</v>
      </c>
      <c r="BVU7" t="s">
        <v>20381</v>
      </c>
      <c r="BVV7" t="s">
        <v>20382</v>
      </c>
      <c r="BVW7" t="s">
        <v>1</v>
      </c>
      <c r="BVX7" t="s">
        <v>6</v>
      </c>
      <c r="BVY7" t="s">
        <v>6</v>
      </c>
      <c r="BVZ7" t="s">
        <v>20322</v>
      </c>
      <c r="BWA7" t="s">
        <v>20339</v>
      </c>
      <c r="BWB7" t="s">
        <v>584</v>
      </c>
      <c r="BWC7" t="s">
        <v>20383</v>
      </c>
      <c r="BWD7" t="s">
        <v>20384</v>
      </c>
      <c r="BWE7" t="s">
        <v>20385</v>
      </c>
      <c r="BWF7" t="s">
        <v>20386</v>
      </c>
      <c r="BWG7" t="s">
        <v>20387</v>
      </c>
      <c r="BWH7" t="s">
        <v>1</v>
      </c>
      <c r="BWI7" t="s">
        <v>6</v>
      </c>
      <c r="BWJ7" t="s">
        <v>6</v>
      </c>
      <c r="BWK7" t="s">
        <v>20326</v>
      </c>
      <c r="BWL7" t="s">
        <v>20341</v>
      </c>
      <c r="BWM7" t="s">
        <v>20362</v>
      </c>
      <c r="BWN7" t="s">
        <v>20388</v>
      </c>
      <c r="BWO7" t="s">
        <v>20389</v>
      </c>
      <c r="BWP7" t="s">
        <v>20390</v>
      </c>
      <c r="BWQ7" t="s">
        <v>20391</v>
      </c>
      <c r="BWR7" t="s">
        <v>20392</v>
      </c>
      <c r="BWS7" t="s">
        <v>1</v>
      </c>
      <c r="BWT7" t="s">
        <v>6</v>
      </c>
      <c r="BWU7" t="s">
        <v>6</v>
      </c>
      <c r="BWV7" t="s">
        <v>20330</v>
      </c>
      <c r="BWW7" t="s">
        <v>20344</v>
      </c>
      <c r="BWX7" t="s">
        <v>20368</v>
      </c>
      <c r="BWY7" t="s">
        <v>20393</v>
      </c>
      <c r="BWZ7" t="s">
        <v>20394</v>
      </c>
      <c r="BXA7" t="s">
        <v>20395</v>
      </c>
      <c r="BXB7" t="s">
        <v>20396</v>
      </c>
      <c r="BXC7" t="s">
        <v>20397</v>
      </c>
      <c r="BXD7" t="s">
        <v>1</v>
      </c>
      <c r="BXE7" t="s">
        <v>6</v>
      </c>
      <c r="BXF7" t="s">
        <v>6</v>
      </c>
      <c r="BXG7" t="s">
        <v>20889</v>
      </c>
      <c r="BXH7" t="s">
        <v>20907</v>
      </c>
      <c r="BXI7" t="s">
        <v>20921</v>
      </c>
      <c r="BXJ7" t="s">
        <v>20949</v>
      </c>
      <c r="BXK7" t="s">
        <v>20950</v>
      </c>
      <c r="BXL7" t="s">
        <v>20951</v>
      </c>
      <c r="BXM7" t="s">
        <v>20952</v>
      </c>
      <c r="BXN7" t="s">
        <v>20953</v>
      </c>
      <c r="BXO7" t="s">
        <v>1</v>
      </c>
      <c r="BXP7" t="s">
        <v>6</v>
      </c>
      <c r="BXQ7" t="s">
        <v>6</v>
      </c>
      <c r="BXR7" t="s">
        <v>20893</v>
      </c>
      <c r="BXS7" t="s">
        <v>20910</v>
      </c>
      <c r="BXT7" t="s">
        <v>20927</v>
      </c>
      <c r="BXU7" t="s">
        <v>20954</v>
      </c>
      <c r="BXV7" t="s">
        <v>20955</v>
      </c>
      <c r="BXW7" t="s">
        <v>20956</v>
      </c>
      <c r="BXX7" t="s">
        <v>20957</v>
      </c>
      <c r="BXY7" t="s">
        <v>20958</v>
      </c>
      <c r="BXZ7" t="s">
        <v>1</v>
      </c>
      <c r="BYA7" t="s">
        <v>6</v>
      </c>
      <c r="BYB7" t="s">
        <v>6</v>
      </c>
      <c r="BYC7" t="s">
        <v>20896</v>
      </c>
      <c r="BYD7" t="s">
        <v>20913</v>
      </c>
      <c r="BYE7" t="s">
        <v>20933</v>
      </c>
      <c r="BYF7" t="s">
        <v>20959</v>
      </c>
      <c r="BYG7" t="s">
        <v>20960</v>
      </c>
      <c r="BYH7" t="s">
        <v>20961</v>
      </c>
      <c r="BYI7" t="s">
        <v>20962</v>
      </c>
      <c r="BYJ7" t="s">
        <v>20963</v>
      </c>
      <c r="BYK7" t="s">
        <v>1</v>
      </c>
      <c r="BYL7" t="s">
        <v>6</v>
      </c>
      <c r="BYM7" t="s">
        <v>6</v>
      </c>
      <c r="BYN7" t="s">
        <v>20900</v>
      </c>
      <c r="BYO7" t="s">
        <v>20916</v>
      </c>
      <c r="BYP7" t="s">
        <v>20939</v>
      </c>
      <c r="BYQ7" t="s">
        <v>20964</v>
      </c>
      <c r="BYR7" t="s">
        <v>20965</v>
      </c>
      <c r="BYS7" t="s">
        <v>20966</v>
      </c>
      <c r="BYT7" t="s">
        <v>20967</v>
      </c>
      <c r="BYU7" t="s">
        <v>20968</v>
      </c>
      <c r="BYV7" t="s">
        <v>1</v>
      </c>
      <c r="BYW7" t="s">
        <v>6</v>
      </c>
      <c r="BYX7" t="s">
        <v>6</v>
      </c>
      <c r="BYY7" t="s">
        <v>20904</v>
      </c>
      <c r="BYZ7" t="s">
        <v>20919</v>
      </c>
      <c r="BZA7" t="s">
        <v>20945</v>
      </c>
      <c r="BZB7" t="s">
        <v>20969</v>
      </c>
      <c r="BZC7" t="s">
        <v>20970</v>
      </c>
      <c r="BZD7" t="s">
        <v>20971</v>
      </c>
      <c r="BZE7" t="s">
        <v>20972</v>
      </c>
      <c r="BZF7" t="s">
        <v>20973</v>
      </c>
      <c r="BZG7" t="s">
        <v>1</v>
      </c>
      <c r="BZH7" t="s">
        <v>6</v>
      </c>
      <c r="BZI7" t="s">
        <v>6</v>
      </c>
      <c r="BZJ7" t="s">
        <v>21467</v>
      </c>
      <c r="BZK7" t="s">
        <v>21486</v>
      </c>
      <c r="BZL7" t="s">
        <v>21500</v>
      </c>
      <c r="BZM7" t="s">
        <v>21529</v>
      </c>
      <c r="BZN7" t="s">
        <v>21530</v>
      </c>
      <c r="BZO7" t="s">
        <v>21531</v>
      </c>
      <c r="BZP7" t="s">
        <v>21532</v>
      </c>
      <c r="BZQ7" t="s">
        <v>21533</v>
      </c>
      <c r="BZR7" t="s">
        <v>1</v>
      </c>
      <c r="BZS7" t="s">
        <v>6</v>
      </c>
      <c r="BZT7" t="s">
        <v>6</v>
      </c>
      <c r="BZU7" t="s">
        <v>21471</v>
      </c>
      <c r="BZV7" t="s">
        <v>21489</v>
      </c>
      <c r="BZW7" t="s">
        <v>21506</v>
      </c>
      <c r="BZX7" t="s">
        <v>21534</v>
      </c>
      <c r="BZY7" t="s">
        <v>21535</v>
      </c>
      <c r="BZZ7" t="s">
        <v>21536</v>
      </c>
      <c r="CAA7" t="s">
        <v>21537</v>
      </c>
      <c r="CAB7" t="s">
        <v>21538</v>
      </c>
      <c r="CAC7" t="s">
        <v>1</v>
      </c>
      <c r="CAD7" t="s">
        <v>6</v>
      </c>
      <c r="CAE7" t="s">
        <v>6</v>
      </c>
      <c r="CAF7" t="s">
        <v>21475</v>
      </c>
      <c r="CAG7" t="s">
        <v>21492</v>
      </c>
      <c r="CAH7" t="s">
        <v>21512</v>
      </c>
      <c r="CAI7" t="s">
        <v>21539</v>
      </c>
      <c r="CAJ7" t="s">
        <v>21540</v>
      </c>
      <c r="CAK7" t="s">
        <v>21541</v>
      </c>
      <c r="CAL7" t="s">
        <v>21542</v>
      </c>
      <c r="CAM7" t="s">
        <v>21543</v>
      </c>
      <c r="CAN7" t="s">
        <v>1</v>
      </c>
      <c r="CAO7" t="s">
        <v>6</v>
      </c>
      <c r="CAP7" t="s">
        <v>6</v>
      </c>
      <c r="CAQ7" t="s">
        <v>21479</v>
      </c>
      <c r="CAR7" t="s">
        <v>21495</v>
      </c>
      <c r="CAS7" t="s">
        <v>21518</v>
      </c>
      <c r="CAT7" t="s">
        <v>21544</v>
      </c>
      <c r="CAU7" t="s">
        <v>21545</v>
      </c>
      <c r="CAV7" t="s">
        <v>21546</v>
      </c>
      <c r="CAW7" t="s">
        <v>21547</v>
      </c>
      <c r="CAX7" t="s">
        <v>21548</v>
      </c>
      <c r="CAY7" t="s">
        <v>1</v>
      </c>
      <c r="CAZ7" t="s">
        <v>6</v>
      </c>
      <c r="CBA7" t="s">
        <v>6</v>
      </c>
      <c r="CBB7" t="s">
        <v>21483</v>
      </c>
      <c r="CBC7" t="s">
        <v>21498</v>
      </c>
      <c r="CBD7" t="s">
        <v>21524</v>
      </c>
      <c r="CBE7" t="s">
        <v>21549</v>
      </c>
      <c r="CBF7" t="s">
        <v>21550</v>
      </c>
      <c r="CBG7" t="s">
        <v>21551</v>
      </c>
      <c r="CBH7" t="s">
        <v>21552</v>
      </c>
      <c r="CBI7" t="s">
        <v>21553</v>
      </c>
      <c r="CBJ7" t="s">
        <v>1</v>
      </c>
      <c r="CBK7" t="s">
        <v>6</v>
      </c>
      <c r="CBL7" t="s">
        <v>6</v>
      </c>
      <c r="CBM7" t="s">
        <v>22046</v>
      </c>
      <c r="CBN7" t="s">
        <v>22065</v>
      </c>
      <c r="CBO7" t="s">
        <v>22078</v>
      </c>
      <c r="CBP7" t="s">
        <v>22107</v>
      </c>
      <c r="CBQ7" t="s">
        <v>22108</v>
      </c>
      <c r="CBR7" t="s">
        <v>22109</v>
      </c>
      <c r="CBS7" t="s">
        <v>22110</v>
      </c>
      <c r="CBT7" t="s">
        <v>22111</v>
      </c>
      <c r="CBU7" t="s">
        <v>1</v>
      </c>
      <c r="CBV7" t="s">
        <v>6</v>
      </c>
      <c r="CBW7" t="s">
        <v>6</v>
      </c>
      <c r="CBX7" t="s">
        <v>22050</v>
      </c>
      <c r="CBY7" t="s">
        <v>22067</v>
      </c>
      <c r="CBZ7" t="s">
        <v>22084</v>
      </c>
      <c r="CCA7" t="s">
        <v>22112</v>
      </c>
      <c r="CCB7" t="s">
        <v>22113</v>
      </c>
      <c r="CCC7" t="s">
        <v>22114</v>
      </c>
      <c r="CCD7" t="s">
        <v>22115</v>
      </c>
      <c r="CCE7" t="s">
        <v>22116</v>
      </c>
      <c r="CCF7" t="s">
        <v>1</v>
      </c>
      <c r="CCG7" t="s">
        <v>6</v>
      </c>
      <c r="CCH7" t="s">
        <v>6</v>
      </c>
      <c r="CCI7" t="s">
        <v>22054</v>
      </c>
      <c r="CCJ7" t="s">
        <v>22070</v>
      </c>
      <c r="CCK7" t="s">
        <v>22090</v>
      </c>
      <c r="CCL7" t="s">
        <v>22117</v>
      </c>
      <c r="CCM7" t="s">
        <v>22118</v>
      </c>
      <c r="CCN7" t="s">
        <v>22119</v>
      </c>
      <c r="CCO7" t="s">
        <v>22120</v>
      </c>
      <c r="CCP7" t="s">
        <v>22121</v>
      </c>
      <c r="CCQ7" t="s">
        <v>1</v>
      </c>
      <c r="CCR7" t="s">
        <v>6</v>
      </c>
      <c r="CCS7" t="s">
        <v>6</v>
      </c>
      <c r="CCT7" t="s">
        <v>22058</v>
      </c>
      <c r="CCU7" t="s">
        <v>22073</v>
      </c>
      <c r="CCV7" t="s">
        <v>22096</v>
      </c>
      <c r="CCW7" t="s">
        <v>22122</v>
      </c>
      <c r="CCX7" t="s">
        <v>22123</v>
      </c>
      <c r="CCY7" t="s">
        <v>22124</v>
      </c>
      <c r="CCZ7" t="s">
        <v>22125</v>
      </c>
      <c r="CDA7" t="s">
        <v>22126</v>
      </c>
      <c r="CDB7" t="s">
        <v>1</v>
      </c>
      <c r="CDC7" t="s">
        <v>6</v>
      </c>
      <c r="CDD7" t="s">
        <v>6</v>
      </c>
      <c r="CDE7" t="s">
        <v>22062</v>
      </c>
      <c r="CDF7" t="s">
        <v>22076</v>
      </c>
      <c r="CDG7" t="s">
        <v>22102</v>
      </c>
      <c r="CDH7" t="s">
        <v>22127</v>
      </c>
      <c r="CDI7" t="s">
        <v>22128</v>
      </c>
      <c r="CDJ7" t="s">
        <v>22129</v>
      </c>
      <c r="CDK7" t="s">
        <v>22130</v>
      </c>
      <c r="CDL7" t="s">
        <v>22131</v>
      </c>
      <c r="CDM7" t="s">
        <v>1</v>
      </c>
      <c r="CDN7" t="s">
        <v>6</v>
      </c>
      <c r="CDO7" t="s">
        <v>6</v>
      </c>
      <c r="CDP7" t="s">
        <v>22625</v>
      </c>
      <c r="CDQ7" t="s">
        <v>22644</v>
      </c>
      <c r="CDR7" t="s">
        <v>22658</v>
      </c>
      <c r="CDS7" t="s">
        <v>22683</v>
      </c>
      <c r="CDT7" t="s">
        <v>22684</v>
      </c>
      <c r="CDU7" t="s">
        <v>22685</v>
      </c>
      <c r="CDV7" t="s">
        <v>22686</v>
      </c>
      <c r="CDW7" t="s">
        <v>22687</v>
      </c>
      <c r="CDX7" t="s">
        <v>1</v>
      </c>
      <c r="CDY7" t="s">
        <v>6</v>
      </c>
      <c r="CDZ7" t="s">
        <v>6</v>
      </c>
      <c r="CEA7" t="s">
        <v>22629</v>
      </c>
      <c r="CEB7" t="s">
        <v>22647</v>
      </c>
      <c r="CEC7" t="s">
        <v>22663</v>
      </c>
      <c r="CED7" t="s">
        <v>22688</v>
      </c>
      <c r="CEE7" t="s">
        <v>22689</v>
      </c>
      <c r="CEF7" t="s">
        <v>22690</v>
      </c>
      <c r="CEG7" t="s">
        <v>22691</v>
      </c>
      <c r="CEH7" t="s">
        <v>22692</v>
      </c>
      <c r="CEI7" t="s">
        <v>1</v>
      </c>
      <c r="CEJ7" t="s">
        <v>6</v>
      </c>
      <c r="CEK7" t="s">
        <v>6</v>
      </c>
      <c r="CEL7" t="s">
        <v>22633</v>
      </c>
      <c r="CEM7" t="s">
        <v>22650</v>
      </c>
      <c r="CEN7" t="s">
        <v>22669</v>
      </c>
      <c r="CEO7" t="s">
        <v>22693</v>
      </c>
      <c r="CEP7" t="s">
        <v>22694</v>
      </c>
      <c r="CEQ7" t="s">
        <v>22695</v>
      </c>
      <c r="CER7" t="s">
        <v>22696</v>
      </c>
      <c r="CES7" t="s">
        <v>22697</v>
      </c>
      <c r="CET7" t="s">
        <v>1</v>
      </c>
      <c r="CEU7" t="s">
        <v>6</v>
      </c>
      <c r="CEV7" t="s">
        <v>6</v>
      </c>
      <c r="CEW7" t="s">
        <v>22637</v>
      </c>
      <c r="CEX7" t="s">
        <v>22653</v>
      </c>
      <c r="CEY7" t="s">
        <v>22675</v>
      </c>
      <c r="CEZ7" t="s">
        <v>22698</v>
      </c>
      <c r="CFA7" t="s">
        <v>22699</v>
      </c>
      <c r="CFB7" t="s">
        <v>22700</v>
      </c>
      <c r="CFC7" t="s">
        <v>22701</v>
      </c>
      <c r="CFD7" t="s">
        <v>22702</v>
      </c>
      <c r="CFE7" t="s">
        <v>1</v>
      </c>
      <c r="CFF7" t="s">
        <v>6</v>
      </c>
      <c r="CFG7" t="s">
        <v>6</v>
      </c>
      <c r="CFH7" t="s">
        <v>22641</v>
      </c>
      <c r="CFI7" t="s">
        <v>22656</v>
      </c>
      <c r="CFJ7" t="s">
        <v>22679</v>
      </c>
      <c r="CFK7" t="s">
        <v>22703</v>
      </c>
      <c r="CFL7" t="s">
        <v>22704</v>
      </c>
      <c r="CFM7" t="s">
        <v>22705</v>
      </c>
      <c r="CFN7" t="s">
        <v>22706</v>
      </c>
      <c r="CFO7" t="s">
        <v>22707</v>
      </c>
      <c r="CFP7" t="s">
        <v>1</v>
      </c>
      <c r="CFQ7" t="s">
        <v>6</v>
      </c>
      <c r="CFR7" t="s">
        <v>6</v>
      </c>
      <c r="CFS7" t="s">
        <v>23201</v>
      </c>
      <c r="CFT7" t="s">
        <v>23220</v>
      </c>
      <c r="CFU7" t="s">
        <v>23234</v>
      </c>
      <c r="CFV7" t="s">
        <v>23263</v>
      </c>
      <c r="CFW7" t="s">
        <v>23264</v>
      </c>
      <c r="CFX7" t="s">
        <v>23265</v>
      </c>
      <c r="CFY7" t="s">
        <v>23266</v>
      </c>
      <c r="CFZ7" t="s">
        <v>23267</v>
      </c>
      <c r="CGA7" t="s">
        <v>1</v>
      </c>
      <c r="CGB7" t="s">
        <v>6</v>
      </c>
      <c r="CGC7" t="s">
        <v>6</v>
      </c>
      <c r="CGD7" t="s">
        <v>23205</v>
      </c>
      <c r="CGE7" t="s">
        <v>23223</v>
      </c>
      <c r="CGF7" t="s">
        <v>23240</v>
      </c>
      <c r="CGG7" t="s">
        <v>23268</v>
      </c>
      <c r="CGH7" t="s">
        <v>23269</v>
      </c>
      <c r="CGI7" t="s">
        <v>23270</v>
      </c>
      <c r="CGJ7" t="s">
        <v>23271</v>
      </c>
      <c r="CGK7" t="s">
        <v>23272</v>
      </c>
      <c r="CGL7" t="s">
        <v>1</v>
      </c>
      <c r="CGM7" t="s">
        <v>6</v>
      </c>
      <c r="CGN7" t="s">
        <v>6</v>
      </c>
      <c r="CGO7" t="s">
        <v>23209</v>
      </c>
      <c r="CGP7" t="s">
        <v>23226</v>
      </c>
      <c r="CGQ7" t="s">
        <v>23246</v>
      </c>
      <c r="CGR7" t="s">
        <v>23273</v>
      </c>
      <c r="CGS7" t="s">
        <v>23274</v>
      </c>
      <c r="CGT7" t="s">
        <v>23275</v>
      </c>
      <c r="CGU7" t="s">
        <v>23276</v>
      </c>
      <c r="CGV7" t="s">
        <v>23277</v>
      </c>
      <c r="CGW7" t="s">
        <v>1</v>
      </c>
      <c r="CGX7" t="s">
        <v>6</v>
      </c>
      <c r="CGY7" t="s">
        <v>6</v>
      </c>
      <c r="CGZ7" t="s">
        <v>23213</v>
      </c>
      <c r="CHA7" t="s">
        <v>23229</v>
      </c>
      <c r="CHB7" t="s">
        <v>23252</v>
      </c>
      <c r="CHC7" t="s">
        <v>23278</v>
      </c>
      <c r="CHD7" t="s">
        <v>23279</v>
      </c>
      <c r="CHE7" t="s">
        <v>23280</v>
      </c>
      <c r="CHF7" t="s">
        <v>23281</v>
      </c>
      <c r="CHG7" t="s">
        <v>23282</v>
      </c>
      <c r="CHH7" t="s">
        <v>1</v>
      </c>
      <c r="CHI7" t="s">
        <v>6</v>
      </c>
      <c r="CHJ7" t="s">
        <v>6</v>
      </c>
      <c r="CHK7" t="s">
        <v>23217</v>
      </c>
      <c r="CHL7" t="s">
        <v>23232</v>
      </c>
      <c r="CHM7" t="s">
        <v>23258</v>
      </c>
      <c r="CHN7" t="s">
        <v>23283</v>
      </c>
      <c r="CHO7" t="s">
        <v>23284</v>
      </c>
      <c r="CHP7" t="s">
        <v>23285</v>
      </c>
      <c r="CHQ7" t="s">
        <v>23286</v>
      </c>
      <c r="CHR7" t="s">
        <v>23287</v>
      </c>
      <c r="CHS7" t="s">
        <v>1</v>
      </c>
    </row>
    <row r="8" spans="1:2255" x14ac:dyDescent="0.3">
      <c r="A8" t="s">
        <v>6</v>
      </c>
      <c r="B8" t="s">
        <v>6</v>
      </c>
      <c r="C8" t="s">
        <v>6</v>
      </c>
      <c r="D8" t="s">
        <v>6</v>
      </c>
      <c r="E8" t="s">
        <v>313</v>
      </c>
      <c r="F8" t="s">
        <v>444</v>
      </c>
      <c r="G8" t="s">
        <v>553</v>
      </c>
      <c r="H8" t="s">
        <v>554</v>
      </c>
      <c r="I8" t="s">
        <v>6</v>
      </c>
      <c r="J8" t="s">
        <v>6</v>
      </c>
      <c r="K8" t="s">
        <v>1</v>
      </c>
      <c r="L8" t="s">
        <v>6</v>
      </c>
      <c r="M8" t="s">
        <v>6</v>
      </c>
      <c r="N8" t="s">
        <v>6</v>
      </c>
      <c r="O8" t="s">
        <v>6</v>
      </c>
      <c r="P8" t="s">
        <v>319</v>
      </c>
      <c r="Q8" t="s">
        <v>449</v>
      </c>
      <c r="R8" t="s">
        <v>555</v>
      </c>
      <c r="S8" t="s">
        <v>556</v>
      </c>
      <c r="T8" t="s">
        <v>6</v>
      </c>
      <c r="U8" t="s">
        <v>6</v>
      </c>
      <c r="V8" t="s">
        <v>1</v>
      </c>
      <c r="W8" t="s">
        <v>6</v>
      </c>
      <c r="X8" t="s">
        <v>6</v>
      </c>
      <c r="Y8" t="s">
        <v>6</v>
      </c>
      <c r="Z8" t="s">
        <v>6</v>
      </c>
      <c r="AA8" t="s">
        <v>325</v>
      </c>
      <c r="AB8" t="s">
        <v>454</v>
      </c>
      <c r="AC8" t="s">
        <v>557</v>
      </c>
      <c r="AD8" t="s">
        <v>558</v>
      </c>
      <c r="AE8" t="s">
        <v>6</v>
      </c>
      <c r="AF8" t="s">
        <v>6</v>
      </c>
      <c r="AG8" t="s">
        <v>1</v>
      </c>
      <c r="AH8" t="s">
        <v>6</v>
      </c>
      <c r="AI8" t="s">
        <v>6</v>
      </c>
      <c r="AJ8" t="s">
        <v>6</v>
      </c>
      <c r="AK8" t="s">
        <v>6</v>
      </c>
      <c r="AL8" t="s">
        <v>331</v>
      </c>
      <c r="AM8" t="s">
        <v>459</v>
      </c>
      <c r="AN8" t="s">
        <v>559</v>
      </c>
      <c r="AO8" t="s">
        <v>560</v>
      </c>
      <c r="AP8" t="s">
        <v>6</v>
      </c>
      <c r="AQ8" t="s">
        <v>6</v>
      </c>
      <c r="AR8" t="s">
        <v>1</v>
      </c>
      <c r="AS8" t="s">
        <v>6</v>
      </c>
      <c r="AT8" t="s">
        <v>6</v>
      </c>
      <c r="AU8" t="s">
        <v>6</v>
      </c>
      <c r="AV8" t="s">
        <v>6</v>
      </c>
      <c r="AW8" t="s">
        <v>337</v>
      </c>
      <c r="AX8" t="s">
        <v>464</v>
      </c>
      <c r="AY8" t="s">
        <v>561</v>
      </c>
      <c r="AZ8" t="s">
        <v>562</v>
      </c>
      <c r="BA8" t="s">
        <v>6</v>
      </c>
      <c r="BB8" t="s">
        <v>6</v>
      </c>
      <c r="BC8" t="s">
        <v>1</v>
      </c>
      <c r="BD8" t="s">
        <v>6</v>
      </c>
      <c r="BE8" t="s">
        <v>6</v>
      </c>
      <c r="BF8" t="s">
        <v>6</v>
      </c>
      <c r="BG8" t="s">
        <v>6</v>
      </c>
      <c r="BH8" t="s">
        <v>343</v>
      </c>
      <c r="BI8" t="s">
        <v>469</v>
      </c>
      <c r="BJ8" t="s">
        <v>563</v>
      </c>
      <c r="BK8" t="s">
        <v>564</v>
      </c>
      <c r="BL8" t="s">
        <v>6</v>
      </c>
      <c r="BM8" t="s">
        <v>6</v>
      </c>
      <c r="BN8" t="s">
        <v>1</v>
      </c>
      <c r="BO8" t="s">
        <v>6</v>
      </c>
      <c r="BP8" t="s">
        <v>6</v>
      </c>
      <c r="BQ8" t="s">
        <v>6</v>
      </c>
      <c r="BR8" t="s">
        <v>6</v>
      </c>
      <c r="BS8" t="s">
        <v>349</v>
      </c>
      <c r="BT8" t="s">
        <v>474</v>
      </c>
      <c r="BU8" t="s">
        <v>565</v>
      </c>
      <c r="BV8" t="s">
        <v>566</v>
      </c>
      <c r="BW8" t="s">
        <v>6</v>
      </c>
      <c r="BX8" t="s">
        <v>6</v>
      </c>
      <c r="BY8" t="s">
        <v>1</v>
      </c>
      <c r="BZ8" t="s">
        <v>6</v>
      </c>
      <c r="CA8" t="s">
        <v>6</v>
      </c>
      <c r="CB8" t="s">
        <v>6</v>
      </c>
      <c r="CC8" t="s">
        <v>6</v>
      </c>
      <c r="CD8" t="s">
        <v>355</v>
      </c>
      <c r="CE8" t="s">
        <v>479</v>
      </c>
      <c r="CF8" t="s">
        <v>567</v>
      </c>
      <c r="CG8" t="s">
        <v>568</v>
      </c>
      <c r="CH8" t="s">
        <v>6</v>
      </c>
      <c r="CI8" t="s">
        <v>6</v>
      </c>
      <c r="CJ8" t="s">
        <v>1</v>
      </c>
      <c r="CK8" t="s">
        <v>6</v>
      </c>
      <c r="CL8" t="s">
        <v>6</v>
      </c>
      <c r="CM8" t="s">
        <v>6</v>
      </c>
      <c r="CN8" t="s">
        <v>6</v>
      </c>
      <c r="CO8" t="s">
        <v>361</v>
      </c>
      <c r="CP8" t="s">
        <v>484</v>
      </c>
      <c r="CQ8" t="s">
        <v>569</v>
      </c>
      <c r="CR8" t="s">
        <v>570</v>
      </c>
      <c r="CS8" t="s">
        <v>6</v>
      </c>
      <c r="CT8" t="s">
        <v>6</v>
      </c>
      <c r="CU8" t="s">
        <v>1</v>
      </c>
      <c r="CV8" t="s">
        <v>6</v>
      </c>
      <c r="CW8" t="s">
        <v>6</v>
      </c>
      <c r="CX8" t="s">
        <v>6</v>
      </c>
      <c r="CY8" t="s">
        <v>6</v>
      </c>
      <c r="CZ8" t="s">
        <v>367</v>
      </c>
      <c r="DA8" t="s">
        <v>489</v>
      </c>
      <c r="DB8" t="s">
        <v>571</v>
      </c>
      <c r="DC8" t="s">
        <v>572</v>
      </c>
      <c r="DD8" t="s">
        <v>6</v>
      </c>
      <c r="DE8" t="s">
        <v>6</v>
      </c>
      <c r="DF8" t="s">
        <v>1</v>
      </c>
      <c r="DG8" t="s">
        <v>6</v>
      </c>
      <c r="DH8" t="s">
        <v>6</v>
      </c>
      <c r="DI8" t="s">
        <v>6</v>
      </c>
      <c r="DJ8" t="s">
        <v>6</v>
      </c>
      <c r="DK8" t="s">
        <v>373</v>
      </c>
      <c r="DL8" t="s">
        <v>494</v>
      </c>
      <c r="DM8" t="s">
        <v>573</v>
      </c>
      <c r="DN8" t="s">
        <v>574</v>
      </c>
      <c r="DO8" t="s">
        <v>6</v>
      </c>
      <c r="DP8" t="s">
        <v>6</v>
      </c>
      <c r="DQ8" t="s">
        <v>1</v>
      </c>
      <c r="DR8" t="s">
        <v>6</v>
      </c>
      <c r="DS8" t="s">
        <v>6</v>
      </c>
      <c r="DT8" t="s">
        <v>6</v>
      </c>
      <c r="DU8" t="s">
        <v>6</v>
      </c>
      <c r="DV8" t="s">
        <v>379</v>
      </c>
      <c r="DW8" t="s">
        <v>499</v>
      </c>
      <c r="DX8" t="s">
        <v>575</v>
      </c>
      <c r="DY8" t="s">
        <v>576</v>
      </c>
      <c r="DZ8" t="s">
        <v>6</v>
      </c>
      <c r="EA8" t="s">
        <v>6</v>
      </c>
      <c r="EB8" t="s">
        <v>1</v>
      </c>
      <c r="EC8" t="s">
        <v>6</v>
      </c>
      <c r="ED8" t="s">
        <v>6</v>
      </c>
      <c r="EE8" t="s">
        <v>6</v>
      </c>
      <c r="EF8" t="s">
        <v>6</v>
      </c>
      <c r="EG8" t="s">
        <v>385</v>
      </c>
      <c r="EH8" t="s">
        <v>504</v>
      </c>
      <c r="EI8" t="s">
        <v>577</v>
      </c>
      <c r="EJ8" t="s">
        <v>578</v>
      </c>
      <c r="EK8" t="s">
        <v>6</v>
      </c>
      <c r="EL8" t="s">
        <v>6</v>
      </c>
      <c r="EM8" t="s">
        <v>1</v>
      </c>
      <c r="EN8" t="s">
        <v>6</v>
      </c>
      <c r="EO8" t="s">
        <v>6</v>
      </c>
      <c r="EP8" t="s">
        <v>6</v>
      </c>
      <c r="EQ8" t="s">
        <v>6</v>
      </c>
      <c r="ER8" t="s">
        <v>391</v>
      </c>
      <c r="ES8" t="s">
        <v>509</v>
      </c>
      <c r="ET8" t="s">
        <v>579</v>
      </c>
      <c r="EU8" t="s">
        <v>580</v>
      </c>
      <c r="EV8" t="s">
        <v>6</v>
      </c>
      <c r="EW8" t="s">
        <v>6</v>
      </c>
      <c r="EX8" t="s">
        <v>1</v>
      </c>
      <c r="EY8" t="s">
        <v>6</v>
      </c>
      <c r="EZ8" t="s">
        <v>6</v>
      </c>
      <c r="FA8" t="s">
        <v>6</v>
      </c>
      <c r="FB8" t="s">
        <v>6</v>
      </c>
      <c r="FC8" t="s">
        <v>397</v>
      </c>
      <c r="FD8" t="s">
        <v>514</v>
      </c>
      <c r="FE8" t="s">
        <v>581</v>
      </c>
      <c r="FF8" t="s">
        <v>582</v>
      </c>
      <c r="FG8" t="s">
        <v>6</v>
      </c>
      <c r="FH8" t="s">
        <v>6</v>
      </c>
      <c r="FI8" t="s">
        <v>1</v>
      </c>
      <c r="FJ8" t="s">
        <v>6</v>
      </c>
      <c r="FK8" t="s">
        <v>6</v>
      </c>
      <c r="FL8" t="s">
        <v>6</v>
      </c>
      <c r="FM8" t="s">
        <v>6</v>
      </c>
      <c r="FN8" t="s">
        <v>403</v>
      </c>
      <c r="FO8" t="s">
        <v>519</v>
      </c>
      <c r="FP8" t="s">
        <v>583</v>
      </c>
      <c r="FQ8" t="s">
        <v>584</v>
      </c>
      <c r="FR8" t="s">
        <v>6</v>
      </c>
      <c r="FS8" t="s">
        <v>6</v>
      </c>
      <c r="FT8" t="s">
        <v>1</v>
      </c>
      <c r="FU8" t="s">
        <v>6</v>
      </c>
      <c r="FV8" t="s">
        <v>6</v>
      </c>
      <c r="FW8" t="s">
        <v>6</v>
      </c>
      <c r="FX8" t="s">
        <v>6</v>
      </c>
      <c r="FY8" t="s">
        <v>409</v>
      </c>
      <c r="FZ8" t="s">
        <v>524</v>
      </c>
      <c r="GA8" t="s">
        <v>585</v>
      </c>
      <c r="GB8" t="s">
        <v>586</v>
      </c>
      <c r="GC8" t="s">
        <v>6</v>
      </c>
      <c r="GD8" t="s">
        <v>6</v>
      </c>
      <c r="GE8" t="s">
        <v>1</v>
      </c>
      <c r="GF8" t="s">
        <v>6</v>
      </c>
      <c r="GG8" t="s">
        <v>6</v>
      </c>
      <c r="GH8" t="s">
        <v>6</v>
      </c>
      <c r="GI8" t="s">
        <v>6</v>
      </c>
      <c r="GJ8" t="s">
        <v>415</v>
      </c>
      <c r="GK8" t="s">
        <v>529</v>
      </c>
      <c r="GL8" t="s">
        <v>587</v>
      </c>
      <c r="GM8" t="s">
        <v>588</v>
      </c>
      <c r="GN8" t="s">
        <v>6</v>
      </c>
      <c r="GO8" t="s">
        <v>6</v>
      </c>
      <c r="GP8" t="s">
        <v>1</v>
      </c>
      <c r="GQ8" t="s">
        <v>6</v>
      </c>
      <c r="GR8" t="s">
        <v>6</v>
      </c>
      <c r="GS8" t="s">
        <v>6</v>
      </c>
      <c r="GT8" t="s">
        <v>6</v>
      </c>
      <c r="GU8" t="s">
        <v>421</v>
      </c>
      <c r="GV8" t="s">
        <v>534</v>
      </c>
      <c r="GW8" t="s">
        <v>589</v>
      </c>
      <c r="GX8" t="s">
        <v>590</v>
      </c>
      <c r="GY8" t="s">
        <v>6</v>
      </c>
      <c r="GZ8" t="s">
        <v>6</v>
      </c>
      <c r="HA8" t="s">
        <v>1</v>
      </c>
      <c r="HB8" t="s">
        <v>6</v>
      </c>
      <c r="HC8" t="s">
        <v>6</v>
      </c>
      <c r="HD8" t="s">
        <v>6</v>
      </c>
      <c r="HE8" t="s">
        <v>6</v>
      </c>
      <c r="HF8" t="s">
        <v>427</v>
      </c>
      <c r="HG8" t="s">
        <v>539</v>
      </c>
      <c r="HH8" t="s">
        <v>591</v>
      </c>
      <c r="HI8" t="s">
        <v>592</v>
      </c>
      <c r="HJ8" t="s">
        <v>6</v>
      </c>
      <c r="HK8" t="s">
        <v>6</v>
      </c>
      <c r="HL8" t="s">
        <v>1</v>
      </c>
      <c r="HM8" t="s">
        <v>6</v>
      </c>
      <c r="HN8" t="s">
        <v>6</v>
      </c>
      <c r="HO8" t="s">
        <v>6</v>
      </c>
      <c r="HP8" t="s">
        <v>6</v>
      </c>
      <c r="HQ8" t="s">
        <v>433</v>
      </c>
      <c r="HR8" t="s">
        <v>544</v>
      </c>
      <c r="HS8" t="s">
        <v>593</v>
      </c>
      <c r="HT8" t="s">
        <v>594</v>
      </c>
      <c r="HU8" t="s">
        <v>6</v>
      </c>
      <c r="HV8" t="s">
        <v>6</v>
      </c>
      <c r="HW8" t="s">
        <v>1</v>
      </c>
      <c r="HX8" t="s">
        <v>6</v>
      </c>
      <c r="HY8" t="s">
        <v>6</v>
      </c>
      <c r="HZ8" t="s">
        <v>6</v>
      </c>
      <c r="IA8" t="s">
        <v>6</v>
      </c>
      <c r="IB8" t="s">
        <v>439</v>
      </c>
      <c r="IC8" t="s">
        <v>549</v>
      </c>
      <c r="ID8" t="s">
        <v>595</v>
      </c>
      <c r="IE8" t="s">
        <v>596</v>
      </c>
      <c r="IF8" t="s">
        <v>6</v>
      </c>
      <c r="IG8" t="s">
        <v>6</v>
      </c>
      <c r="IH8" t="s">
        <v>1</v>
      </c>
      <c r="II8" t="s">
        <v>6</v>
      </c>
      <c r="IJ8" t="s">
        <v>6</v>
      </c>
      <c r="IK8" t="s">
        <v>6</v>
      </c>
      <c r="IL8" t="s">
        <v>6</v>
      </c>
      <c r="IM8" t="s">
        <v>2867</v>
      </c>
      <c r="IN8" t="s">
        <v>2997</v>
      </c>
      <c r="IO8" t="s">
        <v>3106</v>
      </c>
      <c r="IP8" t="s">
        <v>3107</v>
      </c>
      <c r="IQ8" t="s">
        <v>6</v>
      </c>
      <c r="IR8" t="s">
        <v>6</v>
      </c>
      <c r="IS8" t="s">
        <v>1</v>
      </c>
      <c r="IT8" t="s">
        <v>6</v>
      </c>
      <c r="IU8" t="s">
        <v>6</v>
      </c>
      <c r="IV8" t="s">
        <v>6</v>
      </c>
      <c r="IW8" t="s">
        <v>6</v>
      </c>
      <c r="IX8" t="s">
        <v>2873</v>
      </c>
      <c r="IY8" t="s">
        <v>3002</v>
      </c>
      <c r="IZ8" t="s">
        <v>3108</v>
      </c>
      <c r="JA8" t="s">
        <v>3109</v>
      </c>
      <c r="JB8" t="s">
        <v>6</v>
      </c>
      <c r="JC8" t="s">
        <v>6</v>
      </c>
      <c r="JD8" t="s">
        <v>1</v>
      </c>
      <c r="JE8" t="s">
        <v>6</v>
      </c>
      <c r="JF8" t="s">
        <v>6</v>
      </c>
      <c r="JG8" t="s">
        <v>6</v>
      </c>
      <c r="JH8" t="s">
        <v>6</v>
      </c>
      <c r="JI8" t="s">
        <v>2879</v>
      </c>
      <c r="JJ8" t="s">
        <v>3007</v>
      </c>
      <c r="JK8" t="s">
        <v>3110</v>
      </c>
      <c r="JL8" t="s">
        <v>3111</v>
      </c>
      <c r="JM8" t="s">
        <v>6</v>
      </c>
      <c r="JN8" t="s">
        <v>6</v>
      </c>
      <c r="JO8" t="s">
        <v>1</v>
      </c>
      <c r="JP8" t="s">
        <v>6</v>
      </c>
      <c r="JQ8" t="s">
        <v>6</v>
      </c>
      <c r="JR8" t="s">
        <v>6</v>
      </c>
      <c r="JS8" t="s">
        <v>6</v>
      </c>
      <c r="JT8" t="s">
        <v>2885</v>
      </c>
      <c r="JU8" t="s">
        <v>3012</v>
      </c>
      <c r="JV8" t="s">
        <v>3112</v>
      </c>
      <c r="JW8" t="s">
        <v>3113</v>
      </c>
      <c r="JX8" t="s">
        <v>6</v>
      </c>
      <c r="JY8" t="s">
        <v>6</v>
      </c>
      <c r="JZ8" t="s">
        <v>1</v>
      </c>
      <c r="KA8" t="s">
        <v>6</v>
      </c>
      <c r="KB8" t="s">
        <v>6</v>
      </c>
      <c r="KC8" t="s">
        <v>6</v>
      </c>
      <c r="KD8" t="s">
        <v>6</v>
      </c>
      <c r="KE8" t="s">
        <v>2891</v>
      </c>
      <c r="KF8" t="s">
        <v>3017</v>
      </c>
      <c r="KG8" t="s">
        <v>3114</v>
      </c>
      <c r="KH8" t="s">
        <v>3115</v>
      </c>
      <c r="KI8" t="s">
        <v>6</v>
      </c>
      <c r="KJ8" t="s">
        <v>6</v>
      </c>
      <c r="KK8" t="s">
        <v>1</v>
      </c>
      <c r="KL8" t="s">
        <v>6</v>
      </c>
      <c r="KM8" t="s">
        <v>6</v>
      </c>
      <c r="KN8" t="s">
        <v>6</v>
      </c>
      <c r="KO8" t="s">
        <v>6</v>
      </c>
      <c r="KP8" t="s">
        <v>2897</v>
      </c>
      <c r="KQ8" t="s">
        <v>3022</v>
      </c>
      <c r="KR8" t="s">
        <v>3116</v>
      </c>
      <c r="KS8" t="s">
        <v>3117</v>
      </c>
      <c r="KT8" t="s">
        <v>6</v>
      </c>
      <c r="KU8" t="s">
        <v>6</v>
      </c>
      <c r="KV8" t="s">
        <v>1</v>
      </c>
      <c r="KW8" t="s">
        <v>6</v>
      </c>
      <c r="KX8" t="s">
        <v>6</v>
      </c>
      <c r="KY8" t="s">
        <v>6</v>
      </c>
      <c r="KZ8" t="s">
        <v>6</v>
      </c>
      <c r="LA8" t="s">
        <v>2903</v>
      </c>
      <c r="LB8" t="s">
        <v>3027</v>
      </c>
      <c r="LC8" t="s">
        <v>3118</v>
      </c>
      <c r="LD8" t="s">
        <v>3119</v>
      </c>
      <c r="LE8" t="s">
        <v>6</v>
      </c>
      <c r="LF8" t="s">
        <v>6</v>
      </c>
      <c r="LG8" t="s">
        <v>1</v>
      </c>
      <c r="LH8" t="s">
        <v>6</v>
      </c>
      <c r="LI8" t="s">
        <v>6</v>
      </c>
      <c r="LJ8" t="s">
        <v>6</v>
      </c>
      <c r="LK8" t="s">
        <v>6</v>
      </c>
      <c r="LL8" t="s">
        <v>2909</v>
      </c>
      <c r="LM8" t="s">
        <v>3032</v>
      </c>
      <c r="LN8" t="s">
        <v>3120</v>
      </c>
      <c r="LO8" t="s">
        <v>3121</v>
      </c>
      <c r="LP8" t="s">
        <v>6</v>
      </c>
      <c r="LQ8" t="s">
        <v>6</v>
      </c>
      <c r="LR8" t="s">
        <v>1</v>
      </c>
      <c r="LS8" t="s">
        <v>6</v>
      </c>
      <c r="LT8" t="s">
        <v>6</v>
      </c>
      <c r="LU8" t="s">
        <v>6</v>
      </c>
      <c r="LV8" t="s">
        <v>6</v>
      </c>
      <c r="LW8" t="s">
        <v>2915</v>
      </c>
      <c r="LX8" t="s">
        <v>3037</v>
      </c>
      <c r="LY8" t="s">
        <v>3122</v>
      </c>
      <c r="LZ8" t="s">
        <v>3123</v>
      </c>
      <c r="MA8" t="s">
        <v>6</v>
      </c>
      <c r="MB8" t="s">
        <v>6</v>
      </c>
      <c r="MC8" t="s">
        <v>1</v>
      </c>
      <c r="MD8" t="s">
        <v>6</v>
      </c>
      <c r="ME8" t="s">
        <v>6</v>
      </c>
      <c r="MF8" t="s">
        <v>6</v>
      </c>
      <c r="MG8" t="s">
        <v>6</v>
      </c>
      <c r="MH8" t="s">
        <v>2921</v>
      </c>
      <c r="MI8" t="s">
        <v>3042</v>
      </c>
      <c r="MJ8" t="s">
        <v>3124</v>
      </c>
      <c r="MK8" t="s">
        <v>3125</v>
      </c>
      <c r="ML8" t="s">
        <v>6</v>
      </c>
      <c r="MM8" t="s">
        <v>6</v>
      </c>
      <c r="MN8" t="s">
        <v>1</v>
      </c>
      <c r="MO8" t="s">
        <v>6</v>
      </c>
      <c r="MP8" t="s">
        <v>6</v>
      </c>
      <c r="MQ8" t="s">
        <v>6</v>
      </c>
      <c r="MR8" t="s">
        <v>6</v>
      </c>
      <c r="MS8" t="s">
        <v>2927</v>
      </c>
      <c r="MT8" t="s">
        <v>3047</v>
      </c>
      <c r="MU8" t="s">
        <v>3126</v>
      </c>
      <c r="MV8" t="s">
        <v>3127</v>
      </c>
      <c r="MW8" t="s">
        <v>6</v>
      </c>
      <c r="MX8" t="s">
        <v>6</v>
      </c>
      <c r="MY8" t="s">
        <v>1</v>
      </c>
      <c r="MZ8" t="s">
        <v>6</v>
      </c>
      <c r="NA8" t="s">
        <v>6</v>
      </c>
      <c r="NB8" t="s">
        <v>6</v>
      </c>
      <c r="NC8" t="s">
        <v>6</v>
      </c>
      <c r="ND8" t="s">
        <v>2933</v>
      </c>
      <c r="NE8" t="s">
        <v>3052</v>
      </c>
      <c r="NF8" t="s">
        <v>3128</v>
      </c>
      <c r="NG8" t="s">
        <v>3129</v>
      </c>
      <c r="NH8" t="s">
        <v>6</v>
      </c>
      <c r="NI8" t="s">
        <v>6</v>
      </c>
      <c r="NJ8" t="s">
        <v>1</v>
      </c>
      <c r="NK8" t="s">
        <v>6</v>
      </c>
      <c r="NL8" t="s">
        <v>6</v>
      </c>
      <c r="NM8" t="s">
        <v>6</v>
      </c>
      <c r="NN8" t="s">
        <v>6</v>
      </c>
      <c r="NO8" t="s">
        <v>2939</v>
      </c>
      <c r="NP8" t="s">
        <v>3057</v>
      </c>
      <c r="NQ8" t="s">
        <v>3130</v>
      </c>
      <c r="NR8" t="s">
        <v>3131</v>
      </c>
      <c r="NS8" t="s">
        <v>6</v>
      </c>
      <c r="NT8" t="s">
        <v>6</v>
      </c>
      <c r="NU8" t="s">
        <v>1</v>
      </c>
      <c r="NV8" t="s">
        <v>6</v>
      </c>
      <c r="NW8" t="s">
        <v>6</v>
      </c>
      <c r="NX8" t="s">
        <v>6</v>
      </c>
      <c r="NY8" t="s">
        <v>6</v>
      </c>
      <c r="NZ8" t="s">
        <v>2945</v>
      </c>
      <c r="OA8" t="s">
        <v>3062</v>
      </c>
      <c r="OB8" t="s">
        <v>3132</v>
      </c>
      <c r="OC8" t="s">
        <v>3133</v>
      </c>
      <c r="OD8" t="s">
        <v>6</v>
      </c>
      <c r="OE8" t="s">
        <v>6</v>
      </c>
      <c r="OF8" t="s">
        <v>1</v>
      </c>
      <c r="OG8" t="s">
        <v>6</v>
      </c>
      <c r="OH8" t="s">
        <v>6</v>
      </c>
      <c r="OI8" t="s">
        <v>6</v>
      </c>
      <c r="OJ8" t="s">
        <v>6</v>
      </c>
      <c r="OK8" t="s">
        <v>2951</v>
      </c>
      <c r="OL8" t="s">
        <v>3067</v>
      </c>
      <c r="OM8" t="s">
        <v>3134</v>
      </c>
      <c r="ON8" t="s">
        <v>3135</v>
      </c>
      <c r="OO8" t="s">
        <v>6</v>
      </c>
      <c r="OP8" t="s">
        <v>6</v>
      </c>
      <c r="OQ8" t="s">
        <v>1</v>
      </c>
      <c r="OR8" t="s">
        <v>6</v>
      </c>
      <c r="OS8" t="s">
        <v>6</v>
      </c>
      <c r="OT8" t="s">
        <v>6</v>
      </c>
      <c r="OU8" t="s">
        <v>6</v>
      </c>
      <c r="OV8" t="s">
        <v>2957</v>
      </c>
      <c r="OW8" t="s">
        <v>3072</v>
      </c>
      <c r="OX8" t="s">
        <v>3136</v>
      </c>
      <c r="OY8" t="s">
        <v>3137</v>
      </c>
      <c r="OZ8" t="s">
        <v>6</v>
      </c>
      <c r="PA8" t="s">
        <v>6</v>
      </c>
      <c r="PB8" t="s">
        <v>1</v>
      </c>
      <c r="PC8" t="s">
        <v>6</v>
      </c>
      <c r="PD8" t="s">
        <v>6</v>
      </c>
      <c r="PE8" t="s">
        <v>6</v>
      </c>
      <c r="PF8" t="s">
        <v>6</v>
      </c>
      <c r="PG8" t="s">
        <v>2963</v>
      </c>
      <c r="PH8" t="s">
        <v>3077</v>
      </c>
      <c r="PI8" t="s">
        <v>3138</v>
      </c>
      <c r="PJ8" t="s">
        <v>3139</v>
      </c>
      <c r="PK8" t="s">
        <v>6</v>
      </c>
      <c r="PL8" t="s">
        <v>6</v>
      </c>
      <c r="PM8" t="s">
        <v>1</v>
      </c>
      <c r="PN8" t="s">
        <v>6</v>
      </c>
      <c r="PO8" t="s">
        <v>6</v>
      </c>
      <c r="PP8" t="s">
        <v>6</v>
      </c>
      <c r="PQ8" t="s">
        <v>6</v>
      </c>
      <c r="PR8" t="s">
        <v>2969</v>
      </c>
      <c r="PS8" t="s">
        <v>3082</v>
      </c>
      <c r="PT8" t="s">
        <v>3140</v>
      </c>
      <c r="PU8" t="s">
        <v>3141</v>
      </c>
      <c r="PV8" t="s">
        <v>6</v>
      </c>
      <c r="PW8" t="s">
        <v>6</v>
      </c>
      <c r="PX8" t="s">
        <v>1</v>
      </c>
      <c r="PY8" t="s">
        <v>6</v>
      </c>
      <c r="PZ8" t="s">
        <v>6</v>
      </c>
      <c r="QA8" t="s">
        <v>6</v>
      </c>
      <c r="QB8" t="s">
        <v>6</v>
      </c>
      <c r="QC8" t="s">
        <v>2975</v>
      </c>
      <c r="QD8" t="s">
        <v>3087</v>
      </c>
      <c r="QE8" t="s">
        <v>3142</v>
      </c>
      <c r="QF8" t="s">
        <v>3143</v>
      </c>
      <c r="QG8" t="s">
        <v>6</v>
      </c>
      <c r="QH8" t="s">
        <v>6</v>
      </c>
      <c r="QI8" t="s">
        <v>1</v>
      </c>
      <c r="QJ8" t="s">
        <v>6</v>
      </c>
      <c r="QK8" t="s">
        <v>6</v>
      </c>
      <c r="QL8" t="s">
        <v>6</v>
      </c>
      <c r="QM8" t="s">
        <v>6</v>
      </c>
      <c r="QN8" t="s">
        <v>2980</v>
      </c>
      <c r="QO8" t="s">
        <v>3092</v>
      </c>
      <c r="QP8" t="s">
        <v>3144</v>
      </c>
      <c r="QQ8" t="s">
        <v>3145</v>
      </c>
      <c r="QR8" t="s">
        <v>6</v>
      </c>
      <c r="QS8" t="s">
        <v>6</v>
      </c>
      <c r="QT8" t="s">
        <v>1</v>
      </c>
      <c r="QU8" t="s">
        <v>6</v>
      </c>
      <c r="QV8" t="s">
        <v>6</v>
      </c>
      <c r="QW8" t="s">
        <v>6</v>
      </c>
      <c r="QX8" t="s">
        <v>6</v>
      </c>
      <c r="QY8" t="s">
        <v>2986</v>
      </c>
      <c r="QZ8" t="s">
        <v>3097</v>
      </c>
      <c r="RA8" t="s">
        <v>3146</v>
      </c>
      <c r="RB8" t="s">
        <v>3147</v>
      </c>
      <c r="RC8" t="s">
        <v>6</v>
      </c>
      <c r="RD8" t="s">
        <v>6</v>
      </c>
      <c r="RE8" t="s">
        <v>1</v>
      </c>
      <c r="RF8" t="s">
        <v>6</v>
      </c>
      <c r="RG8" t="s">
        <v>6</v>
      </c>
      <c r="RH8" t="s">
        <v>6</v>
      </c>
      <c r="RI8" t="s">
        <v>6</v>
      </c>
      <c r="RJ8" t="s">
        <v>2992</v>
      </c>
      <c r="RK8" t="s">
        <v>3102</v>
      </c>
      <c r="RL8" t="s">
        <v>3148</v>
      </c>
      <c r="RM8" t="s">
        <v>3149</v>
      </c>
      <c r="RN8" t="s">
        <v>6</v>
      </c>
      <c r="RO8" t="s">
        <v>6</v>
      </c>
      <c r="RP8" t="s">
        <v>1</v>
      </c>
      <c r="RQ8" t="s">
        <v>6</v>
      </c>
      <c r="RR8" t="s">
        <v>6</v>
      </c>
      <c r="RS8" t="s">
        <v>6</v>
      </c>
      <c r="RT8" t="s">
        <v>6</v>
      </c>
      <c r="RU8" t="s">
        <v>5361</v>
      </c>
      <c r="RV8" t="s">
        <v>5468</v>
      </c>
      <c r="RW8" t="s">
        <v>5557</v>
      </c>
      <c r="RX8" t="s">
        <v>5558</v>
      </c>
      <c r="RY8" t="s">
        <v>6</v>
      </c>
      <c r="RZ8" t="s">
        <v>6</v>
      </c>
      <c r="SA8" t="s">
        <v>1</v>
      </c>
      <c r="SB8" t="s">
        <v>6</v>
      </c>
      <c r="SC8" t="s">
        <v>6</v>
      </c>
      <c r="SD8" t="s">
        <v>6</v>
      </c>
      <c r="SE8" t="s">
        <v>6</v>
      </c>
      <c r="SF8" t="s">
        <v>5367</v>
      </c>
      <c r="SG8" t="s">
        <v>5473</v>
      </c>
      <c r="SH8" t="s">
        <v>5559</v>
      </c>
      <c r="SI8" t="s">
        <v>5560</v>
      </c>
      <c r="SJ8" t="s">
        <v>6</v>
      </c>
      <c r="SK8" t="s">
        <v>6</v>
      </c>
      <c r="SL8" t="s">
        <v>1</v>
      </c>
      <c r="SM8" t="s">
        <v>6</v>
      </c>
      <c r="SN8" t="s">
        <v>6</v>
      </c>
      <c r="SO8" t="s">
        <v>6</v>
      </c>
      <c r="SP8" t="s">
        <v>6</v>
      </c>
      <c r="SQ8" t="s">
        <v>5373</v>
      </c>
      <c r="SR8" t="s">
        <v>5478</v>
      </c>
      <c r="SS8" t="s">
        <v>5561</v>
      </c>
      <c r="ST8" t="s">
        <v>5562</v>
      </c>
      <c r="SU8" t="s">
        <v>6</v>
      </c>
      <c r="SV8" t="s">
        <v>6</v>
      </c>
      <c r="SW8" t="s">
        <v>1</v>
      </c>
      <c r="SX8" t="s">
        <v>6</v>
      </c>
      <c r="SY8" t="s">
        <v>6</v>
      </c>
      <c r="SZ8" t="s">
        <v>6</v>
      </c>
      <c r="TA8" t="s">
        <v>6</v>
      </c>
      <c r="TB8" t="s">
        <v>5379</v>
      </c>
      <c r="TC8" t="s">
        <v>5483</v>
      </c>
      <c r="TD8" t="s">
        <v>5563</v>
      </c>
      <c r="TE8" t="s">
        <v>5564</v>
      </c>
      <c r="TF8" t="s">
        <v>6</v>
      </c>
      <c r="TG8" t="s">
        <v>6</v>
      </c>
      <c r="TH8" t="s">
        <v>1</v>
      </c>
      <c r="TI8" t="s">
        <v>6</v>
      </c>
      <c r="TJ8" t="s">
        <v>6</v>
      </c>
      <c r="TK8" t="s">
        <v>6</v>
      </c>
      <c r="TL8" t="s">
        <v>6</v>
      </c>
      <c r="TM8" t="s">
        <v>5385</v>
      </c>
      <c r="TN8" t="s">
        <v>5488</v>
      </c>
      <c r="TO8" t="s">
        <v>5565</v>
      </c>
      <c r="TP8" t="s">
        <v>5566</v>
      </c>
      <c r="TQ8" t="s">
        <v>6</v>
      </c>
      <c r="TR8" t="s">
        <v>6</v>
      </c>
      <c r="TS8" t="s">
        <v>1</v>
      </c>
      <c r="TT8" t="s">
        <v>6</v>
      </c>
      <c r="TU8" t="s">
        <v>6</v>
      </c>
      <c r="TV8" t="s">
        <v>6</v>
      </c>
      <c r="TW8" t="s">
        <v>6</v>
      </c>
      <c r="TX8" t="s">
        <v>5391</v>
      </c>
      <c r="TY8" t="s">
        <v>5493</v>
      </c>
      <c r="TZ8" t="s">
        <v>5567</v>
      </c>
      <c r="UA8" t="s">
        <v>5568</v>
      </c>
      <c r="UB8" t="s">
        <v>6</v>
      </c>
      <c r="UC8" t="s">
        <v>6</v>
      </c>
      <c r="UD8" t="s">
        <v>1</v>
      </c>
      <c r="UE8" t="s">
        <v>6</v>
      </c>
      <c r="UF8" t="s">
        <v>6</v>
      </c>
      <c r="UG8" t="s">
        <v>6</v>
      </c>
      <c r="UH8" t="s">
        <v>6</v>
      </c>
      <c r="UI8" t="s">
        <v>5397</v>
      </c>
      <c r="UJ8" t="s">
        <v>5498</v>
      </c>
      <c r="UK8" t="s">
        <v>5569</v>
      </c>
      <c r="UL8" t="s">
        <v>5570</v>
      </c>
      <c r="UM8" t="s">
        <v>6</v>
      </c>
      <c r="UN8" t="s">
        <v>6</v>
      </c>
      <c r="UO8" t="s">
        <v>1</v>
      </c>
      <c r="UP8" t="s">
        <v>6</v>
      </c>
      <c r="UQ8" t="s">
        <v>6</v>
      </c>
      <c r="UR8" t="s">
        <v>6</v>
      </c>
      <c r="US8" t="s">
        <v>6</v>
      </c>
      <c r="UT8" t="s">
        <v>5403</v>
      </c>
      <c r="UU8" t="s">
        <v>5503</v>
      </c>
      <c r="UV8" t="s">
        <v>5571</v>
      </c>
      <c r="UW8" t="s">
        <v>5572</v>
      </c>
      <c r="UX8" t="s">
        <v>6</v>
      </c>
      <c r="UY8" t="s">
        <v>6</v>
      </c>
      <c r="UZ8" t="s">
        <v>1</v>
      </c>
      <c r="VA8" t="s">
        <v>6</v>
      </c>
      <c r="VB8" t="s">
        <v>6</v>
      </c>
      <c r="VC8" t="s">
        <v>6</v>
      </c>
      <c r="VD8" t="s">
        <v>6</v>
      </c>
      <c r="VE8" t="s">
        <v>5409</v>
      </c>
      <c r="VF8" t="s">
        <v>5508</v>
      </c>
      <c r="VG8" t="s">
        <v>5573</v>
      </c>
      <c r="VH8" t="s">
        <v>5574</v>
      </c>
      <c r="VI8" t="s">
        <v>6</v>
      </c>
      <c r="VJ8" t="s">
        <v>6</v>
      </c>
      <c r="VK8" t="s">
        <v>1</v>
      </c>
      <c r="VL8" t="s">
        <v>6</v>
      </c>
      <c r="VM8" t="s">
        <v>6</v>
      </c>
      <c r="VN8" t="s">
        <v>6</v>
      </c>
      <c r="VO8" t="s">
        <v>6</v>
      </c>
      <c r="VP8" t="s">
        <v>5415</v>
      </c>
      <c r="VQ8" t="s">
        <v>5513</v>
      </c>
      <c r="VR8" t="s">
        <v>5575</v>
      </c>
      <c r="VS8" t="s">
        <v>5576</v>
      </c>
      <c r="VT8" t="s">
        <v>6</v>
      </c>
      <c r="VU8" t="s">
        <v>6</v>
      </c>
      <c r="VV8" t="s">
        <v>1</v>
      </c>
      <c r="VW8" t="s">
        <v>6</v>
      </c>
      <c r="VX8" t="s">
        <v>6</v>
      </c>
      <c r="VY8" t="s">
        <v>6</v>
      </c>
      <c r="VZ8" t="s">
        <v>6</v>
      </c>
      <c r="WA8" t="s">
        <v>5421</v>
      </c>
      <c r="WB8" t="s">
        <v>5518</v>
      </c>
      <c r="WC8" t="s">
        <v>5577</v>
      </c>
      <c r="WD8" t="s">
        <v>5578</v>
      </c>
      <c r="WE8" t="s">
        <v>6</v>
      </c>
      <c r="WF8" t="s">
        <v>6</v>
      </c>
      <c r="WG8" t="s">
        <v>1</v>
      </c>
      <c r="WH8" t="s">
        <v>6</v>
      </c>
      <c r="WI8" t="s">
        <v>6</v>
      </c>
      <c r="WJ8" t="s">
        <v>6</v>
      </c>
      <c r="WK8" t="s">
        <v>6</v>
      </c>
      <c r="WL8" t="s">
        <v>5427</v>
      </c>
      <c r="WM8" t="s">
        <v>5523</v>
      </c>
      <c r="WN8" t="s">
        <v>5579</v>
      </c>
      <c r="WO8" t="s">
        <v>5580</v>
      </c>
      <c r="WP8" t="s">
        <v>6</v>
      </c>
      <c r="WQ8" t="s">
        <v>6</v>
      </c>
      <c r="WR8" t="s">
        <v>1</v>
      </c>
      <c r="WS8" t="s">
        <v>6</v>
      </c>
      <c r="WT8" t="s">
        <v>6</v>
      </c>
      <c r="WU8" t="s">
        <v>6</v>
      </c>
      <c r="WV8" t="s">
        <v>6</v>
      </c>
      <c r="WW8" t="s">
        <v>5433</v>
      </c>
      <c r="WX8" t="s">
        <v>5528</v>
      </c>
      <c r="WY8" t="s">
        <v>5581</v>
      </c>
      <c r="WZ8" t="s">
        <v>5582</v>
      </c>
      <c r="XA8" t="s">
        <v>6</v>
      </c>
      <c r="XB8" t="s">
        <v>6</v>
      </c>
      <c r="XC8" t="s">
        <v>1</v>
      </c>
      <c r="XD8" t="s">
        <v>6</v>
      </c>
      <c r="XE8" t="s">
        <v>6</v>
      </c>
      <c r="XF8" t="s">
        <v>6</v>
      </c>
      <c r="XG8" t="s">
        <v>6</v>
      </c>
      <c r="XH8" t="s">
        <v>5439</v>
      </c>
      <c r="XI8" t="s">
        <v>5533</v>
      </c>
      <c r="XJ8" t="s">
        <v>5583</v>
      </c>
      <c r="XK8" t="s">
        <v>5584</v>
      </c>
      <c r="XL8" t="s">
        <v>6</v>
      </c>
      <c r="XM8" t="s">
        <v>6</v>
      </c>
      <c r="XN8" t="s">
        <v>1</v>
      </c>
      <c r="XO8" t="s">
        <v>6</v>
      </c>
      <c r="XP8" t="s">
        <v>6</v>
      </c>
      <c r="XQ8" t="s">
        <v>6</v>
      </c>
      <c r="XR8" t="s">
        <v>6</v>
      </c>
      <c r="XS8" t="s">
        <v>5445</v>
      </c>
      <c r="XT8" t="s">
        <v>5538</v>
      </c>
      <c r="XU8" t="s">
        <v>5585</v>
      </c>
      <c r="XV8" t="s">
        <v>5586</v>
      </c>
      <c r="XW8" t="s">
        <v>6</v>
      </c>
      <c r="XX8" t="s">
        <v>6</v>
      </c>
      <c r="XY8" t="s">
        <v>1</v>
      </c>
      <c r="XZ8" t="s">
        <v>6</v>
      </c>
      <c r="YA8" t="s">
        <v>6</v>
      </c>
      <c r="YB8" t="s">
        <v>6</v>
      </c>
      <c r="YC8" t="s">
        <v>6</v>
      </c>
      <c r="YD8" t="s">
        <v>5451</v>
      </c>
      <c r="YE8" t="s">
        <v>5543</v>
      </c>
      <c r="YF8" t="s">
        <v>5587</v>
      </c>
      <c r="YG8" t="s">
        <v>5588</v>
      </c>
      <c r="YH8" t="s">
        <v>6</v>
      </c>
      <c r="YI8" t="s">
        <v>6</v>
      </c>
      <c r="YJ8" t="s">
        <v>1</v>
      </c>
      <c r="YK8" t="s">
        <v>6</v>
      </c>
      <c r="YL8" t="s">
        <v>6</v>
      </c>
      <c r="YM8" t="s">
        <v>6</v>
      </c>
      <c r="YN8" t="s">
        <v>6</v>
      </c>
      <c r="YO8" t="s">
        <v>5457</v>
      </c>
      <c r="YP8" t="s">
        <v>5548</v>
      </c>
      <c r="YQ8" t="s">
        <v>5589</v>
      </c>
      <c r="YR8" t="s">
        <v>5590</v>
      </c>
      <c r="YS8" t="s">
        <v>6</v>
      </c>
      <c r="YT8" t="s">
        <v>6</v>
      </c>
      <c r="YU8" t="s">
        <v>1</v>
      </c>
      <c r="YV8" t="s">
        <v>6</v>
      </c>
      <c r="YW8" t="s">
        <v>6</v>
      </c>
      <c r="YX8" t="s">
        <v>6</v>
      </c>
      <c r="YY8" t="s">
        <v>6</v>
      </c>
      <c r="YZ8" t="s">
        <v>5463</v>
      </c>
      <c r="ZA8" t="s">
        <v>5553</v>
      </c>
      <c r="ZB8" t="s">
        <v>5591</v>
      </c>
      <c r="ZC8" t="s">
        <v>5592</v>
      </c>
      <c r="ZD8" t="s">
        <v>6</v>
      </c>
      <c r="ZE8" t="s">
        <v>6</v>
      </c>
      <c r="ZF8" t="s">
        <v>1</v>
      </c>
      <c r="ZG8" t="s">
        <v>6</v>
      </c>
      <c r="ZH8" t="s">
        <v>6</v>
      </c>
      <c r="ZI8" t="s">
        <v>6</v>
      </c>
      <c r="ZJ8" t="s">
        <v>6</v>
      </c>
      <c r="ZK8" t="s">
        <v>7447</v>
      </c>
      <c r="ZL8" t="s">
        <v>7554</v>
      </c>
      <c r="ZM8" t="s">
        <v>7641</v>
      </c>
      <c r="ZN8" t="s">
        <v>7642</v>
      </c>
      <c r="ZO8" t="s">
        <v>6</v>
      </c>
      <c r="ZP8" t="s">
        <v>6</v>
      </c>
      <c r="ZQ8" t="s">
        <v>1</v>
      </c>
      <c r="ZR8" t="s">
        <v>6</v>
      </c>
      <c r="ZS8" t="s">
        <v>6</v>
      </c>
      <c r="ZT8" t="s">
        <v>6</v>
      </c>
      <c r="ZU8" t="s">
        <v>6</v>
      </c>
      <c r="ZV8" t="s">
        <v>7453</v>
      </c>
      <c r="ZW8" t="s">
        <v>7559</v>
      </c>
      <c r="ZX8" t="s">
        <v>7643</v>
      </c>
      <c r="ZY8" t="s">
        <v>7644</v>
      </c>
      <c r="ZZ8" t="s">
        <v>6</v>
      </c>
      <c r="AAA8" t="s">
        <v>6</v>
      </c>
      <c r="AAB8" t="s">
        <v>1</v>
      </c>
      <c r="AAC8" t="s">
        <v>6</v>
      </c>
      <c r="AAD8" t="s">
        <v>6</v>
      </c>
      <c r="AAE8" t="s">
        <v>6</v>
      </c>
      <c r="AAF8" t="s">
        <v>6</v>
      </c>
      <c r="AAG8" t="s">
        <v>7459</v>
      </c>
      <c r="AAH8" t="s">
        <v>7564</v>
      </c>
      <c r="AAI8" t="s">
        <v>7645</v>
      </c>
      <c r="AAJ8" t="s">
        <v>7646</v>
      </c>
      <c r="AAK8" t="s">
        <v>6</v>
      </c>
      <c r="AAL8" t="s">
        <v>6</v>
      </c>
      <c r="AAM8" t="s">
        <v>1</v>
      </c>
      <c r="AAN8" t="s">
        <v>6</v>
      </c>
      <c r="AAO8" t="s">
        <v>6</v>
      </c>
      <c r="AAP8" t="s">
        <v>6</v>
      </c>
      <c r="AAQ8" t="s">
        <v>6</v>
      </c>
      <c r="AAR8" t="s">
        <v>7465</v>
      </c>
      <c r="AAS8" t="s">
        <v>7569</v>
      </c>
      <c r="AAT8" t="s">
        <v>7647</v>
      </c>
      <c r="AAU8" t="s">
        <v>7648</v>
      </c>
      <c r="AAV8" t="s">
        <v>6</v>
      </c>
      <c r="AAW8" t="s">
        <v>6</v>
      </c>
      <c r="AAX8" t="s">
        <v>1</v>
      </c>
      <c r="AAY8" t="s">
        <v>6</v>
      </c>
      <c r="AAZ8" t="s">
        <v>6</v>
      </c>
      <c r="ABA8" t="s">
        <v>6</v>
      </c>
      <c r="ABB8" t="s">
        <v>6</v>
      </c>
      <c r="ABC8" t="s">
        <v>7471</v>
      </c>
      <c r="ABD8" t="s">
        <v>7574</v>
      </c>
      <c r="ABE8" t="s">
        <v>7649</v>
      </c>
      <c r="ABF8" t="s">
        <v>7650</v>
      </c>
      <c r="ABG8" t="s">
        <v>6</v>
      </c>
      <c r="ABH8" t="s">
        <v>6</v>
      </c>
      <c r="ABI8" t="s">
        <v>1</v>
      </c>
      <c r="ABJ8" t="s">
        <v>6</v>
      </c>
      <c r="ABK8" t="s">
        <v>6</v>
      </c>
      <c r="ABL8" t="s">
        <v>6</v>
      </c>
      <c r="ABM8" t="s">
        <v>6</v>
      </c>
      <c r="ABN8" t="s">
        <v>7477</v>
      </c>
      <c r="ABO8" t="s">
        <v>7579</v>
      </c>
      <c r="ABP8" t="s">
        <v>7651</v>
      </c>
      <c r="ABQ8" t="s">
        <v>7652</v>
      </c>
      <c r="ABR8" t="s">
        <v>6</v>
      </c>
      <c r="ABS8" t="s">
        <v>6</v>
      </c>
      <c r="ABT8" t="s">
        <v>1</v>
      </c>
      <c r="ABU8" t="s">
        <v>6</v>
      </c>
      <c r="ABV8" t="s">
        <v>6</v>
      </c>
      <c r="ABW8" t="s">
        <v>6</v>
      </c>
      <c r="ABX8" t="s">
        <v>6</v>
      </c>
      <c r="ABY8" t="s">
        <v>7483</v>
      </c>
      <c r="ABZ8" t="s">
        <v>7584</v>
      </c>
      <c r="ACA8" t="s">
        <v>7653</v>
      </c>
      <c r="ACB8" t="s">
        <v>7654</v>
      </c>
      <c r="ACC8" t="s">
        <v>6</v>
      </c>
      <c r="ACD8" t="s">
        <v>6</v>
      </c>
      <c r="ACE8" t="s">
        <v>1</v>
      </c>
      <c r="ACF8" t="s">
        <v>6</v>
      </c>
      <c r="ACG8" t="s">
        <v>6</v>
      </c>
      <c r="ACH8" t="s">
        <v>6</v>
      </c>
      <c r="ACI8" t="s">
        <v>6</v>
      </c>
      <c r="ACJ8" t="s">
        <v>7489</v>
      </c>
      <c r="ACK8" t="s">
        <v>7589</v>
      </c>
      <c r="ACL8" t="s">
        <v>7655</v>
      </c>
      <c r="ACM8" t="s">
        <v>7656</v>
      </c>
      <c r="ACN8" t="s">
        <v>6</v>
      </c>
      <c r="ACO8" t="s">
        <v>6</v>
      </c>
      <c r="ACP8" t="s">
        <v>1</v>
      </c>
      <c r="ACQ8" t="s">
        <v>6</v>
      </c>
      <c r="ACR8" t="s">
        <v>6</v>
      </c>
      <c r="ACS8" t="s">
        <v>6</v>
      </c>
      <c r="ACT8" t="s">
        <v>6</v>
      </c>
      <c r="ACU8" t="s">
        <v>7495</v>
      </c>
      <c r="ACV8" t="s">
        <v>7593</v>
      </c>
      <c r="ACW8" t="s">
        <v>7657</v>
      </c>
      <c r="ACX8" t="s">
        <v>7658</v>
      </c>
      <c r="ACY8" t="s">
        <v>6</v>
      </c>
      <c r="ACZ8" t="s">
        <v>6</v>
      </c>
      <c r="ADA8" t="s">
        <v>1</v>
      </c>
      <c r="ADB8" t="s">
        <v>6</v>
      </c>
      <c r="ADC8" t="s">
        <v>6</v>
      </c>
      <c r="ADD8" t="s">
        <v>6</v>
      </c>
      <c r="ADE8" t="s">
        <v>6</v>
      </c>
      <c r="ADF8" t="s">
        <v>7501</v>
      </c>
      <c r="ADG8" t="s">
        <v>7598</v>
      </c>
      <c r="ADH8" t="s">
        <v>7659</v>
      </c>
      <c r="ADI8" t="s">
        <v>7660</v>
      </c>
      <c r="ADJ8" t="s">
        <v>6</v>
      </c>
      <c r="ADK8" t="s">
        <v>6</v>
      </c>
      <c r="ADL8" t="s">
        <v>1</v>
      </c>
      <c r="ADM8" t="s">
        <v>6</v>
      </c>
      <c r="ADN8" t="s">
        <v>6</v>
      </c>
      <c r="ADO8" t="s">
        <v>6</v>
      </c>
      <c r="ADP8" t="s">
        <v>6</v>
      </c>
      <c r="ADQ8" t="s">
        <v>7507</v>
      </c>
      <c r="ADR8" t="s">
        <v>7603</v>
      </c>
      <c r="ADS8" t="s">
        <v>7661</v>
      </c>
      <c r="ADT8" t="s">
        <v>7662</v>
      </c>
      <c r="ADU8" t="s">
        <v>6</v>
      </c>
      <c r="ADV8" t="s">
        <v>6</v>
      </c>
      <c r="ADW8" t="s">
        <v>1</v>
      </c>
      <c r="ADX8" t="s">
        <v>6</v>
      </c>
      <c r="ADY8" t="s">
        <v>6</v>
      </c>
      <c r="ADZ8" t="s">
        <v>6</v>
      </c>
      <c r="AEA8" t="s">
        <v>6</v>
      </c>
      <c r="AEB8" t="s">
        <v>7513</v>
      </c>
      <c r="AEC8" t="s">
        <v>7608</v>
      </c>
      <c r="AED8" t="s">
        <v>7663</v>
      </c>
      <c r="AEE8" t="s">
        <v>7664</v>
      </c>
      <c r="AEF8" t="s">
        <v>6</v>
      </c>
      <c r="AEG8" t="s">
        <v>6</v>
      </c>
      <c r="AEH8" t="s">
        <v>1</v>
      </c>
      <c r="AEI8" t="s">
        <v>6</v>
      </c>
      <c r="AEJ8" t="s">
        <v>6</v>
      </c>
      <c r="AEK8" t="s">
        <v>6</v>
      </c>
      <c r="AEL8" t="s">
        <v>6</v>
      </c>
      <c r="AEM8" t="s">
        <v>7519</v>
      </c>
      <c r="AEN8" t="s">
        <v>7613</v>
      </c>
      <c r="AEO8" t="s">
        <v>7665</v>
      </c>
      <c r="AEP8" t="s">
        <v>7666</v>
      </c>
      <c r="AEQ8" t="s">
        <v>6</v>
      </c>
      <c r="AER8" t="s">
        <v>6</v>
      </c>
      <c r="AES8" t="s">
        <v>1</v>
      </c>
      <c r="AET8" t="s">
        <v>6</v>
      </c>
      <c r="AEU8" t="s">
        <v>6</v>
      </c>
      <c r="AEV8" t="s">
        <v>6</v>
      </c>
      <c r="AEW8" t="s">
        <v>6</v>
      </c>
      <c r="AEX8" t="s">
        <v>7525</v>
      </c>
      <c r="AEY8" t="s">
        <v>7618</v>
      </c>
      <c r="AEZ8" t="s">
        <v>7667</v>
      </c>
      <c r="AFA8" t="s">
        <v>7668</v>
      </c>
      <c r="AFB8" t="s">
        <v>6</v>
      </c>
      <c r="AFC8" t="s">
        <v>6</v>
      </c>
      <c r="AFD8" t="s">
        <v>1</v>
      </c>
      <c r="AFE8" t="s">
        <v>6</v>
      </c>
      <c r="AFF8" t="s">
        <v>6</v>
      </c>
      <c r="AFG8" t="s">
        <v>6</v>
      </c>
      <c r="AFH8" t="s">
        <v>6</v>
      </c>
      <c r="AFI8" t="s">
        <v>7531</v>
      </c>
      <c r="AFJ8" t="s">
        <v>7623</v>
      </c>
      <c r="AFK8" t="s">
        <v>7669</v>
      </c>
      <c r="AFL8" t="s">
        <v>7670</v>
      </c>
      <c r="AFM8" t="s">
        <v>6</v>
      </c>
      <c r="AFN8" t="s">
        <v>6</v>
      </c>
      <c r="AFO8" t="s">
        <v>1</v>
      </c>
      <c r="AFP8" t="s">
        <v>6</v>
      </c>
      <c r="AFQ8" t="s">
        <v>6</v>
      </c>
      <c r="AFR8" t="s">
        <v>6</v>
      </c>
      <c r="AFS8" t="s">
        <v>6</v>
      </c>
      <c r="AFT8" t="s">
        <v>7537</v>
      </c>
      <c r="AFU8" t="s">
        <v>7628</v>
      </c>
      <c r="AFV8" t="s">
        <v>7671</v>
      </c>
      <c r="AFW8" t="s">
        <v>7672</v>
      </c>
      <c r="AFX8" t="s">
        <v>6</v>
      </c>
      <c r="AFY8" t="s">
        <v>6</v>
      </c>
      <c r="AFZ8" t="s">
        <v>1</v>
      </c>
      <c r="AGA8" t="s">
        <v>6</v>
      </c>
      <c r="AGB8" t="s">
        <v>6</v>
      </c>
      <c r="AGC8" t="s">
        <v>6</v>
      </c>
      <c r="AGD8" t="s">
        <v>6</v>
      </c>
      <c r="AGE8" t="s">
        <v>7543</v>
      </c>
      <c r="AGF8" t="s">
        <v>7633</v>
      </c>
      <c r="AGG8" t="s">
        <v>7673</v>
      </c>
      <c r="AGH8" t="s">
        <v>7674</v>
      </c>
      <c r="AGI8" t="s">
        <v>6</v>
      </c>
      <c r="AGJ8" t="s">
        <v>6</v>
      </c>
      <c r="AGK8" t="s">
        <v>1</v>
      </c>
      <c r="AGL8" t="s">
        <v>6</v>
      </c>
      <c r="AGM8" t="s">
        <v>6</v>
      </c>
      <c r="AGN8" t="s">
        <v>6</v>
      </c>
      <c r="AGO8" t="s">
        <v>6</v>
      </c>
      <c r="AGP8" t="s">
        <v>7549</v>
      </c>
      <c r="AGQ8" t="s">
        <v>7638</v>
      </c>
      <c r="AGR8" t="s">
        <v>7675</v>
      </c>
      <c r="AGS8" t="s">
        <v>7676</v>
      </c>
      <c r="AGT8" t="s">
        <v>6</v>
      </c>
      <c r="AGU8" t="s">
        <v>6</v>
      </c>
      <c r="AGV8" t="s">
        <v>1</v>
      </c>
      <c r="AGW8" t="s">
        <v>6</v>
      </c>
      <c r="AGX8" t="s">
        <v>6</v>
      </c>
      <c r="AGY8" t="s">
        <v>6</v>
      </c>
      <c r="AGZ8" t="s">
        <v>6</v>
      </c>
      <c r="AHA8" t="s">
        <v>9530</v>
      </c>
      <c r="AHB8" t="s">
        <v>9637</v>
      </c>
      <c r="AHC8" t="s">
        <v>9725</v>
      </c>
      <c r="AHD8" t="s">
        <v>9726</v>
      </c>
      <c r="AHE8" t="s">
        <v>6</v>
      </c>
      <c r="AHF8" t="s">
        <v>6</v>
      </c>
      <c r="AHG8" t="s">
        <v>1</v>
      </c>
      <c r="AHH8" t="s">
        <v>6</v>
      </c>
      <c r="AHI8" t="s">
        <v>6</v>
      </c>
      <c r="AHJ8" t="s">
        <v>6</v>
      </c>
      <c r="AHK8" t="s">
        <v>6</v>
      </c>
      <c r="AHL8" t="s">
        <v>9536</v>
      </c>
      <c r="AHM8" t="s">
        <v>9642</v>
      </c>
      <c r="AHN8" t="s">
        <v>9727</v>
      </c>
      <c r="AHO8" t="s">
        <v>9728</v>
      </c>
      <c r="AHP8" t="s">
        <v>6</v>
      </c>
      <c r="AHQ8" t="s">
        <v>6</v>
      </c>
      <c r="AHR8" t="s">
        <v>1</v>
      </c>
      <c r="AHS8" t="s">
        <v>6</v>
      </c>
      <c r="AHT8" t="s">
        <v>6</v>
      </c>
      <c r="AHU8" t="s">
        <v>6</v>
      </c>
      <c r="AHV8" t="s">
        <v>6</v>
      </c>
      <c r="AHW8" t="s">
        <v>9542</v>
      </c>
      <c r="AHX8" t="s">
        <v>9647</v>
      </c>
      <c r="AHY8" t="s">
        <v>9729</v>
      </c>
      <c r="AHZ8" t="s">
        <v>9730</v>
      </c>
      <c r="AIA8" t="s">
        <v>6</v>
      </c>
      <c r="AIB8" t="s">
        <v>6</v>
      </c>
      <c r="AIC8" t="s">
        <v>1</v>
      </c>
      <c r="AID8" t="s">
        <v>6</v>
      </c>
      <c r="AIE8" t="s">
        <v>6</v>
      </c>
      <c r="AIF8" t="s">
        <v>6</v>
      </c>
      <c r="AIG8" t="s">
        <v>6</v>
      </c>
      <c r="AIH8" t="s">
        <v>9548</v>
      </c>
      <c r="AII8" t="s">
        <v>9652</v>
      </c>
      <c r="AIJ8" t="s">
        <v>9731</v>
      </c>
      <c r="AIK8" t="s">
        <v>9732</v>
      </c>
      <c r="AIL8" t="s">
        <v>6</v>
      </c>
      <c r="AIM8" t="s">
        <v>6</v>
      </c>
      <c r="AIN8" t="s">
        <v>1</v>
      </c>
      <c r="AIO8" t="s">
        <v>6</v>
      </c>
      <c r="AIP8" t="s">
        <v>6</v>
      </c>
      <c r="AIQ8" t="s">
        <v>6</v>
      </c>
      <c r="AIR8" t="s">
        <v>6</v>
      </c>
      <c r="AIS8" t="s">
        <v>9554</v>
      </c>
      <c r="AIT8" t="s">
        <v>9657</v>
      </c>
      <c r="AIU8" t="s">
        <v>9733</v>
      </c>
      <c r="AIV8" t="s">
        <v>9734</v>
      </c>
      <c r="AIW8" t="s">
        <v>6</v>
      </c>
      <c r="AIX8" t="s">
        <v>6</v>
      </c>
      <c r="AIY8" t="s">
        <v>1</v>
      </c>
      <c r="AIZ8" t="s">
        <v>6</v>
      </c>
      <c r="AJA8" t="s">
        <v>6</v>
      </c>
      <c r="AJB8" t="s">
        <v>6</v>
      </c>
      <c r="AJC8" t="s">
        <v>6</v>
      </c>
      <c r="AJD8" t="s">
        <v>9560</v>
      </c>
      <c r="AJE8" t="s">
        <v>9662</v>
      </c>
      <c r="AJF8" t="s">
        <v>9735</v>
      </c>
      <c r="AJG8" t="s">
        <v>9736</v>
      </c>
      <c r="AJH8" t="s">
        <v>6</v>
      </c>
      <c r="AJI8" t="s">
        <v>6</v>
      </c>
      <c r="AJJ8" t="s">
        <v>1</v>
      </c>
      <c r="AJK8" t="s">
        <v>6</v>
      </c>
      <c r="AJL8" t="s">
        <v>6</v>
      </c>
      <c r="AJM8" t="s">
        <v>6</v>
      </c>
      <c r="AJN8" t="s">
        <v>6</v>
      </c>
      <c r="AJO8" t="s">
        <v>9566</v>
      </c>
      <c r="AJP8" t="s">
        <v>9667</v>
      </c>
      <c r="AJQ8" t="s">
        <v>9737</v>
      </c>
      <c r="AJR8" t="s">
        <v>9738</v>
      </c>
      <c r="AJS8" t="s">
        <v>6</v>
      </c>
      <c r="AJT8" t="s">
        <v>6</v>
      </c>
      <c r="AJU8" t="s">
        <v>1</v>
      </c>
      <c r="AJV8" t="s">
        <v>6</v>
      </c>
      <c r="AJW8" t="s">
        <v>6</v>
      </c>
      <c r="AJX8" t="s">
        <v>6</v>
      </c>
      <c r="AJY8" t="s">
        <v>6</v>
      </c>
      <c r="AJZ8" t="s">
        <v>9572</v>
      </c>
      <c r="AKA8" t="s">
        <v>9672</v>
      </c>
      <c r="AKB8" t="s">
        <v>9739</v>
      </c>
      <c r="AKC8" t="s">
        <v>9740</v>
      </c>
      <c r="AKD8" t="s">
        <v>6</v>
      </c>
      <c r="AKE8" t="s">
        <v>6</v>
      </c>
      <c r="AKF8" t="s">
        <v>1</v>
      </c>
      <c r="AKG8" t="s">
        <v>6</v>
      </c>
      <c r="AKH8" t="s">
        <v>6</v>
      </c>
      <c r="AKI8" t="s">
        <v>6</v>
      </c>
      <c r="AKJ8" t="s">
        <v>6</v>
      </c>
      <c r="AKK8" t="s">
        <v>9578</v>
      </c>
      <c r="AKL8" t="s">
        <v>9677</v>
      </c>
      <c r="AKM8" t="s">
        <v>9741</v>
      </c>
      <c r="AKN8" t="s">
        <v>9742</v>
      </c>
      <c r="AKO8" t="s">
        <v>6</v>
      </c>
      <c r="AKP8" t="s">
        <v>6</v>
      </c>
      <c r="AKQ8" t="s">
        <v>1</v>
      </c>
      <c r="AKR8" t="s">
        <v>6</v>
      </c>
      <c r="AKS8" t="s">
        <v>6</v>
      </c>
      <c r="AKT8" t="s">
        <v>6</v>
      </c>
      <c r="AKU8" t="s">
        <v>6</v>
      </c>
      <c r="AKV8" t="s">
        <v>9584</v>
      </c>
      <c r="AKW8" t="s">
        <v>9682</v>
      </c>
      <c r="AKX8" t="s">
        <v>9743</v>
      </c>
      <c r="AKY8" t="s">
        <v>9744</v>
      </c>
      <c r="AKZ8" t="s">
        <v>6</v>
      </c>
      <c r="ALA8" t="s">
        <v>6</v>
      </c>
      <c r="ALB8" t="s">
        <v>1</v>
      </c>
      <c r="ALC8" t="s">
        <v>6</v>
      </c>
      <c r="ALD8" t="s">
        <v>6</v>
      </c>
      <c r="ALE8" t="s">
        <v>6</v>
      </c>
      <c r="ALF8" t="s">
        <v>6</v>
      </c>
      <c r="ALG8" t="s">
        <v>9590</v>
      </c>
      <c r="ALH8" t="s">
        <v>9687</v>
      </c>
      <c r="ALI8" t="s">
        <v>9745</v>
      </c>
      <c r="ALJ8" t="s">
        <v>9746</v>
      </c>
      <c r="ALK8" t="s">
        <v>6</v>
      </c>
      <c r="ALL8" t="s">
        <v>6</v>
      </c>
      <c r="ALM8" t="s">
        <v>1</v>
      </c>
      <c r="ALN8" t="s">
        <v>6</v>
      </c>
      <c r="ALO8" t="s">
        <v>6</v>
      </c>
      <c r="ALP8" t="s">
        <v>6</v>
      </c>
      <c r="ALQ8" t="s">
        <v>6</v>
      </c>
      <c r="ALR8" t="s">
        <v>9596</v>
      </c>
      <c r="ALS8" t="s">
        <v>9691</v>
      </c>
      <c r="ALT8" t="s">
        <v>9747</v>
      </c>
      <c r="ALU8" t="s">
        <v>9748</v>
      </c>
      <c r="ALV8" t="s">
        <v>6</v>
      </c>
      <c r="ALW8" t="s">
        <v>6</v>
      </c>
      <c r="ALX8" t="s">
        <v>1</v>
      </c>
      <c r="ALY8" t="s">
        <v>6</v>
      </c>
      <c r="ALZ8" t="s">
        <v>6</v>
      </c>
      <c r="AMA8" t="s">
        <v>6</v>
      </c>
      <c r="AMB8" t="s">
        <v>6</v>
      </c>
      <c r="AMC8" t="s">
        <v>9602</v>
      </c>
      <c r="AMD8" t="s">
        <v>9696</v>
      </c>
      <c r="AME8" t="s">
        <v>9749</v>
      </c>
      <c r="AMF8" t="s">
        <v>9750</v>
      </c>
      <c r="AMG8" t="s">
        <v>6</v>
      </c>
      <c r="AMH8" t="s">
        <v>6</v>
      </c>
      <c r="AMI8" t="s">
        <v>1</v>
      </c>
      <c r="AMJ8" t="s">
        <v>6</v>
      </c>
      <c r="AMK8" t="s">
        <v>6</v>
      </c>
      <c r="AML8" t="s">
        <v>6</v>
      </c>
      <c r="AMM8" t="s">
        <v>6</v>
      </c>
      <c r="AMN8" t="s">
        <v>9608</v>
      </c>
      <c r="AMO8" t="s">
        <v>9701</v>
      </c>
      <c r="AMP8" t="s">
        <v>9751</v>
      </c>
      <c r="AMQ8" t="s">
        <v>9752</v>
      </c>
      <c r="AMR8" t="s">
        <v>6</v>
      </c>
      <c r="AMS8" t="s">
        <v>6</v>
      </c>
      <c r="AMT8" t="s">
        <v>1</v>
      </c>
      <c r="AMU8" t="s">
        <v>6</v>
      </c>
      <c r="AMV8" t="s">
        <v>6</v>
      </c>
      <c r="AMW8" t="s">
        <v>6</v>
      </c>
      <c r="AMX8" t="s">
        <v>6</v>
      </c>
      <c r="AMY8" t="s">
        <v>9614</v>
      </c>
      <c r="AMZ8" t="s">
        <v>9706</v>
      </c>
      <c r="ANA8" t="s">
        <v>9753</v>
      </c>
      <c r="ANB8" t="s">
        <v>9754</v>
      </c>
      <c r="ANC8" t="s">
        <v>6</v>
      </c>
      <c r="AND8" t="s">
        <v>6</v>
      </c>
      <c r="ANE8" t="s">
        <v>1</v>
      </c>
      <c r="ANF8" t="s">
        <v>6</v>
      </c>
      <c r="ANG8" t="s">
        <v>6</v>
      </c>
      <c r="ANH8" t="s">
        <v>6</v>
      </c>
      <c r="ANI8" t="s">
        <v>6</v>
      </c>
      <c r="ANJ8" t="s">
        <v>9620</v>
      </c>
      <c r="ANK8" t="s">
        <v>9711</v>
      </c>
      <c r="ANL8" t="s">
        <v>9755</v>
      </c>
      <c r="ANM8" t="s">
        <v>9756</v>
      </c>
      <c r="ANN8" t="s">
        <v>6</v>
      </c>
      <c r="ANO8" t="s">
        <v>6</v>
      </c>
      <c r="ANP8" t="s">
        <v>1</v>
      </c>
      <c r="ANQ8" t="s">
        <v>6</v>
      </c>
      <c r="ANR8" t="s">
        <v>6</v>
      </c>
      <c r="ANS8" t="s">
        <v>6</v>
      </c>
      <c r="ANT8" t="s">
        <v>6</v>
      </c>
      <c r="ANU8" t="s">
        <v>9626</v>
      </c>
      <c r="ANV8" t="s">
        <v>9716</v>
      </c>
      <c r="ANW8" t="s">
        <v>9757</v>
      </c>
      <c r="ANX8" t="s">
        <v>9758</v>
      </c>
      <c r="ANY8" t="s">
        <v>6</v>
      </c>
      <c r="ANZ8" t="s">
        <v>6</v>
      </c>
      <c r="AOA8" t="s">
        <v>1</v>
      </c>
      <c r="AOB8" t="s">
        <v>6</v>
      </c>
      <c r="AOC8" t="s">
        <v>6</v>
      </c>
      <c r="AOD8" t="s">
        <v>6</v>
      </c>
      <c r="AOE8" t="s">
        <v>6</v>
      </c>
      <c r="AOF8" t="s">
        <v>9632</v>
      </c>
      <c r="AOG8" t="s">
        <v>9721</v>
      </c>
      <c r="AOH8" t="s">
        <v>9759</v>
      </c>
      <c r="AOI8" t="s">
        <v>9760</v>
      </c>
      <c r="AOJ8" t="s">
        <v>6</v>
      </c>
      <c r="AOK8" t="s">
        <v>6</v>
      </c>
      <c r="AOL8" t="s">
        <v>1</v>
      </c>
      <c r="AOM8" t="s">
        <v>6</v>
      </c>
      <c r="AON8" t="s">
        <v>6</v>
      </c>
      <c r="AOO8" t="s">
        <v>6</v>
      </c>
      <c r="AOP8" t="s">
        <v>6</v>
      </c>
      <c r="AOQ8" t="s">
        <v>11614</v>
      </c>
      <c r="AOR8" t="s">
        <v>11720</v>
      </c>
      <c r="AOS8" t="s">
        <v>11809</v>
      </c>
      <c r="AOT8" t="s">
        <v>11810</v>
      </c>
      <c r="AOU8" t="s">
        <v>6</v>
      </c>
      <c r="AOV8" t="s">
        <v>6</v>
      </c>
      <c r="AOW8" t="s">
        <v>1</v>
      </c>
      <c r="AOX8" t="s">
        <v>6</v>
      </c>
      <c r="AOY8" t="s">
        <v>6</v>
      </c>
      <c r="AOZ8" t="s">
        <v>6</v>
      </c>
      <c r="APA8" t="s">
        <v>6</v>
      </c>
      <c r="APB8" t="s">
        <v>11620</v>
      </c>
      <c r="APC8" t="s">
        <v>11725</v>
      </c>
      <c r="APD8" t="s">
        <v>11811</v>
      </c>
      <c r="APE8" t="s">
        <v>11812</v>
      </c>
      <c r="APF8" t="s">
        <v>6</v>
      </c>
      <c r="APG8" t="s">
        <v>6</v>
      </c>
      <c r="APH8" t="s">
        <v>1</v>
      </c>
      <c r="API8" t="s">
        <v>6</v>
      </c>
      <c r="APJ8" t="s">
        <v>6</v>
      </c>
      <c r="APK8" t="s">
        <v>6</v>
      </c>
      <c r="APL8" t="s">
        <v>6</v>
      </c>
      <c r="APM8" t="s">
        <v>11626</v>
      </c>
      <c r="APN8" t="s">
        <v>11730</v>
      </c>
      <c r="APO8" t="s">
        <v>11813</v>
      </c>
      <c r="APP8" t="s">
        <v>11814</v>
      </c>
      <c r="APQ8" t="s">
        <v>6</v>
      </c>
      <c r="APR8" t="s">
        <v>6</v>
      </c>
      <c r="APS8" t="s">
        <v>1</v>
      </c>
      <c r="APT8" t="s">
        <v>6</v>
      </c>
      <c r="APU8" t="s">
        <v>6</v>
      </c>
      <c r="APV8" t="s">
        <v>6</v>
      </c>
      <c r="APW8" t="s">
        <v>6</v>
      </c>
      <c r="APX8" t="s">
        <v>11632</v>
      </c>
      <c r="APY8" t="s">
        <v>11735</v>
      </c>
      <c r="APZ8" t="s">
        <v>11815</v>
      </c>
      <c r="AQA8" t="s">
        <v>11816</v>
      </c>
      <c r="AQB8" t="s">
        <v>6</v>
      </c>
      <c r="AQC8" t="s">
        <v>6</v>
      </c>
      <c r="AQD8" t="s">
        <v>1</v>
      </c>
      <c r="AQE8" t="s">
        <v>6</v>
      </c>
      <c r="AQF8" t="s">
        <v>6</v>
      </c>
      <c r="AQG8" t="s">
        <v>6</v>
      </c>
      <c r="AQH8" t="s">
        <v>6</v>
      </c>
      <c r="AQI8" t="s">
        <v>11638</v>
      </c>
      <c r="AQJ8" t="s">
        <v>11740</v>
      </c>
      <c r="AQK8" t="s">
        <v>11817</v>
      </c>
      <c r="AQL8" t="s">
        <v>11818</v>
      </c>
      <c r="AQM8" t="s">
        <v>6</v>
      </c>
      <c r="AQN8" t="s">
        <v>6</v>
      </c>
      <c r="AQO8" t="s">
        <v>1</v>
      </c>
      <c r="AQP8" t="s">
        <v>6</v>
      </c>
      <c r="AQQ8" t="s">
        <v>6</v>
      </c>
      <c r="AQR8" t="s">
        <v>6</v>
      </c>
      <c r="AQS8" t="s">
        <v>6</v>
      </c>
      <c r="AQT8" t="s">
        <v>11644</v>
      </c>
      <c r="AQU8" t="s">
        <v>11745</v>
      </c>
      <c r="AQV8" t="s">
        <v>11819</v>
      </c>
      <c r="AQW8" t="s">
        <v>11820</v>
      </c>
      <c r="AQX8" t="s">
        <v>6</v>
      </c>
      <c r="AQY8" t="s">
        <v>6</v>
      </c>
      <c r="AQZ8" t="s">
        <v>1</v>
      </c>
      <c r="ARA8" t="s">
        <v>6</v>
      </c>
      <c r="ARB8" t="s">
        <v>6</v>
      </c>
      <c r="ARC8" t="s">
        <v>6</v>
      </c>
      <c r="ARD8" t="s">
        <v>6</v>
      </c>
      <c r="ARE8" t="s">
        <v>11650</v>
      </c>
      <c r="ARF8" t="s">
        <v>11750</v>
      </c>
      <c r="ARG8" t="s">
        <v>11821</v>
      </c>
      <c r="ARH8" t="s">
        <v>11822</v>
      </c>
      <c r="ARI8" t="s">
        <v>6</v>
      </c>
      <c r="ARJ8" t="s">
        <v>6</v>
      </c>
      <c r="ARK8" t="s">
        <v>1</v>
      </c>
      <c r="ARL8" t="s">
        <v>6</v>
      </c>
      <c r="ARM8" t="s">
        <v>6</v>
      </c>
      <c r="ARN8" t="s">
        <v>6</v>
      </c>
      <c r="ARO8" t="s">
        <v>6</v>
      </c>
      <c r="ARP8" t="s">
        <v>11656</v>
      </c>
      <c r="ARQ8" t="s">
        <v>11755</v>
      </c>
      <c r="ARR8" t="s">
        <v>11823</v>
      </c>
      <c r="ARS8" t="s">
        <v>11824</v>
      </c>
      <c r="ART8" t="s">
        <v>6</v>
      </c>
      <c r="ARU8" t="s">
        <v>6</v>
      </c>
      <c r="ARV8" t="s">
        <v>1</v>
      </c>
      <c r="ARW8" t="s">
        <v>6</v>
      </c>
      <c r="ARX8" t="s">
        <v>6</v>
      </c>
      <c r="ARY8" t="s">
        <v>6</v>
      </c>
      <c r="ARZ8" t="s">
        <v>6</v>
      </c>
      <c r="ASA8" t="s">
        <v>11662</v>
      </c>
      <c r="ASB8" t="s">
        <v>11760</v>
      </c>
      <c r="ASC8" t="s">
        <v>11825</v>
      </c>
      <c r="ASD8" t="s">
        <v>11826</v>
      </c>
      <c r="ASE8" t="s">
        <v>6</v>
      </c>
      <c r="ASF8" t="s">
        <v>6</v>
      </c>
      <c r="ASG8" t="s">
        <v>1</v>
      </c>
      <c r="ASH8" t="s">
        <v>6</v>
      </c>
      <c r="ASI8" t="s">
        <v>6</v>
      </c>
      <c r="ASJ8" t="s">
        <v>6</v>
      </c>
      <c r="ASK8" t="s">
        <v>6</v>
      </c>
      <c r="ASL8" t="s">
        <v>11668</v>
      </c>
      <c r="ASM8" t="s">
        <v>11765</v>
      </c>
      <c r="ASN8" t="s">
        <v>11827</v>
      </c>
      <c r="ASO8" t="s">
        <v>11828</v>
      </c>
      <c r="ASP8" t="s">
        <v>6</v>
      </c>
      <c r="ASQ8" t="s">
        <v>6</v>
      </c>
      <c r="ASR8" t="s">
        <v>1</v>
      </c>
      <c r="ASS8" t="s">
        <v>6</v>
      </c>
      <c r="AST8" t="s">
        <v>6</v>
      </c>
      <c r="ASU8" t="s">
        <v>6</v>
      </c>
      <c r="ASV8" t="s">
        <v>6</v>
      </c>
      <c r="ASW8" t="s">
        <v>11674</v>
      </c>
      <c r="ASX8" t="s">
        <v>11770</v>
      </c>
      <c r="ASY8" t="s">
        <v>11829</v>
      </c>
      <c r="ASZ8" t="s">
        <v>11830</v>
      </c>
      <c r="ATA8" t="s">
        <v>6</v>
      </c>
      <c r="ATB8" t="s">
        <v>6</v>
      </c>
      <c r="ATC8" t="s">
        <v>1</v>
      </c>
      <c r="ATD8" t="s">
        <v>6</v>
      </c>
      <c r="ATE8" t="s">
        <v>6</v>
      </c>
      <c r="ATF8" t="s">
        <v>6</v>
      </c>
      <c r="ATG8" t="s">
        <v>6</v>
      </c>
      <c r="ATH8" t="s">
        <v>11680</v>
      </c>
      <c r="ATI8" t="s">
        <v>11775</v>
      </c>
      <c r="ATJ8" t="s">
        <v>11831</v>
      </c>
      <c r="ATK8" t="s">
        <v>11832</v>
      </c>
      <c r="ATL8" t="s">
        <v>6</v>
      </c>
      <c r="ATM8" t="s">
        <v>6</v>
      </c>
      <c r="ATN8" t="s">
        <v>1</v>
      </c>
      <c r="ATO8" t="s">
        <v>6</v>
      </c>
      <c r="ATP8" t="s">
        <v>6</v>
      </c>
      <c r="ATQ8" t="s">
        <v>6</v>
      </c>
      <c r="ATR8" t="s">
        <v>6</v>
      </c>
      <c r="ATS8" t="s">
        <v>11686</v>
      </c>
      <c r="ATT8" t="s">
        <v>11780</v>
      </c>
      <c r="ATU8" t="s">
        <v>11833</v>
      </c>
      <c r="ATV8" t="s">
        <v>11834</v>
      </c>
      <c r="ATW8" t="s">
        <v>6</v>
      </c>
      <c r="ATX8" t="s">
        <v>6</v>
      </c>
      <c r="ATY8" t="s">
        <v>1</v>
      </c>
      <c r="ATZ8" t="s">
        <v>6</v>
      </c>
      <c r="AUA8" t="s">
        <v>6</v>
      </c>
      <c r="AUB8" t="s">
        <v>6</v>
      </c>
      <c r="AUC8" t="s">
        <v>6</v>
      </c>
      <c r="AUD8" t="s">
        <v>11692</v>
      </c>
      <c r="AUE8" t="s">
        <v>11785</v>
      </c>
      <c r="AUF8" t="s">
        <v>11835</v>
      </c>
      <c r="AUG8" t="s">
        <v>11836</v>
      </c>
      <c r="AUH8" t="s">
        <v>6</v>
      </c>
      <c r="AUI8" t="s">
        <v>6</v>
      </c>
      <c r="AUJ8" t="s">
        <v>1</v>
      </c>
      <c r="AUK8" t="s">
        <v>6</v>
      </c>
      <c r="AUL8" t="s">
        <v>6</v>
      </c>
      <c r="AUM8" t="s">
        <v>6</v>
      </c>
      <c r="AUN8" t="s">
        <v>6</v>
      </c>
      <c r="AUO8" t="s">
        <v>11698</v>
      </c>
      <c r="AUP8" t="s">
        <v>11790</v>
      </c>
      <c r="AUQ8" t="s">
        <v>11837</v>
      </c>
      <c r="AUR8" t="s">
        <v>11838</v>
      </c>
      <c r="AUS8" t="s">
        <v>6</v>
      </c>
      <c r="AUT8" t="s">
        <v>6</v>
      </c>
      <c r="AUU8" t="s">
        <v>1</v>
      </c>
      <c r="AUV8" t="s">
        <v>6</v>
      </c>
      <c r="AUW8" t="s">
        <v>6</v>
      </c>
      <c r="AUX8" t="s">
        <v>6</v>
      </c>
      <c r="AUY8" t="s">
        <v>6</v>
      </c>
      <c r="AUZ8" t="s">
        <v>11704</v>
      </c>
      <c r="AVA8" t="s">
        <v>11795</v>
      </c>
      <c r="AVB8" t="s">
        <v>11839</v>
      </c>
      <c r="AVC8" t="s">
        <v>11840</v>
      </c>
      <c r="AVD8" t="s">
        <v>6</v>
      </c>
      <c r="AVE8" t="s">
        <v>6</v>
      </c>
      <c r="AVF8" t="s">
        <v>1</v>
      </c>
      <c r="AVG8" t="s">
        <v>6</v>
      </c>
      <c r="AVH8" t="s">
        <v>6</v>
      </c>
      <c r="AVI8" t="s">
        <v>6</v>
      </c>
      <c r="AVJ8" t="s">
        <v>6</v>
      </c>
      <c r="AVK8" t="s">
        <v>11710</v>
      </c>
      <c r="AVL8" t="s">
        <v>11800</v>
      </c>
      <c r="AVM8" t="s">
        <v>11841</v>
      </c>
      <c r="AVN8" t="s">
        <v>11842</v>
      </c>
      <c r="AVO8" t="s">
        <v>6</v>
      </c>
      <c r="AVP8" t="s">
        <v>6</v>
      </c>
      <c r="AVQ8" t="s">
        <v>1</v>
      </c>
      <c r="AVR8" t="s">
        <v>6</v>
      </c>
      <c r="AVS8" t="s">
        <v>6</v>
      </c>
      <c r="AVT8" t="s">
        <v>6</v>
      </c>
      <c r="AVU8" t="s">
        <v>6</v>
      </c>
      <c r="AVV8" t="s">
        <v>11715</v>
      </c>
      <c r="AVW8" t="s">
        <v>11805</v>
      </c>
      <c r="AVX8" t="s">
        <v>11843</v>
      </c>
      <c r="AVY8" t="s">
        <v>11844</v>
      </c>
      <c r="AVZ8" t="s">
        <v>6</v>
      </c>
      <c r="AWA8" t="s">
        <v>6</v>
      </c>
      <c r="AWB8" t="s">
        <v>1</v>
      </c>
      <c r="AWC8" t="s">
        <v>6</v>
      </c>
      <c r="AWD8" t="s">
        <v>6</v>
      </c>
      <c r="AWE8" t="s">
        <v>6</v>
      </c>
      <c r="AWF8" t="s">
        <v>6</v>
      </c>
      <c r="AWG8" t="s">
        <v>13698</v>
      </c>
      <c r="AWH8" t="s">
        <v>13804</v>
      </c>
      <c r="AWI8" t="s">
        <v>13892</v>
      </c>
      <c r="AWJ8" t="s">
        <v>13893</v>
      </c>
      <c r="AWK8" t="s">
        <v>6</v>
      </c>
      <c r="AWL8" t="s">
        <v>6</v>
      </c>
      <c r="AWM8" t="s">
        <v>1</v>
      </c>
      <c r="AWN8" t="s">
        <v>6</v>
      </c>
      <c r="AWO8" t="s">
        <v>6</v>
      </c>
      <c r="AWP8" t="s">
        <v>6</v>
      </c>
      <c r="AWQ8" t="s">
        <v>6</v>
      </c>
      <c r="AWR8" t="s">
        <v>13704</v>
      </c>
      <c r="AWS8" t="s">
        <v>13808</v>
      </c>
      <c r="AWT8" t="s">
        <v>13894</v>
      </c>
      <c r="AWU8" t="s">
        <v>13895</v>
      </c>
      <c r="AWV8" t="s">
        <v>6</v>
      </c>
      <c r="AWW8" t="s">
        <v>6</v>
      </c>
      <c r="AWX8" t="s">
        <v>1</v>
      </c>
      <c r="AWY8" t="s">
        <v>6</v>
      </c>
      <c r="AWZ8" t="s">
        <v>6</v>
      </c>
      <c r="AXA8" t="s">
        <v>6</v>
      </c>
      <c r="AXB8" t="s">
        <v>6</v>
      </c>
      <c r="AXC8" t="s">
        <v>13709</v>
      </c>
      <c r="AXD8" t="s">
        <v>13813</v>
      </c>
      <c r="AXE8" t="s">
        <v>13896</v>
      </c>
      <c r="AXF8" t="s">
        <v>13897</v>
      </c>
      <c r="AXG8" t="s">
        <v>6</v>
      </c>
      <c r="AXH8" t="s">
        <v>6</v>
      </c>
      <c r="AXI8" t="s">
        <v>1</v>
      </c>
      <c r="AXJ8" t="s">
        <v>6</v>
      </c>
      <c r="AXK8" t="s">
        <v>6</v>
      </c>
      <c r="AXL8" t="s">
        <v>6</v>
      </c>
      <c r="AXM8" t="s">
        <v>6</v>
      </c>
      <c r="AXN8" t="s">
        <v>13715</v>
      </c>
      <c r="AXO8" t="s">
        <v>13818</v>
      </c>
      <c r="AXP8" t="s">
        <v>13898</v>
      </c>
      <c r="AXQ8" t="s">
        <v>13899</v>
      </c>
      <c r="AXR8" t="s">
        <v>6</v>
      </c>
      <c r="AXS8" t="s">
        <v>6</v>
      </c>
      <c r="AXT8" t="s">
        <v>1</v>
      </c>
      <c r="AXU8" t="s">
        <v>6</v>
      </c>
      <c r="AXV8" t="s">
        <v>6</v>
      </c>
      <c r="AXW8" t="s">
        <v>6</v>
      </c>
      <c r="AXX8" t="s">
        <v>6</v>
      </c>
      <c r="AXY8" t="s">
        <v>13721</v>
      </c>
      <c r="AXZ8" t="s">
        <v>13823</v>
      </c>
      <c r="AYA8" t="s">
        <v>13900</v>
      </c>
      <c r="AYB8" t="s">
        <v>13901</v>
      </c>
      <c r="AYC8" t="s">
        <v>6</v>
      </c>
      <c r="AYD8" t="s">
        <v>6</v>
      </c>
      <c r="AYE8" t="s">
        <v>1</v>
      </c>
      <c r="AYF8" t="s">
        <v>6</v>
      </c>
      <c r="AYG8" t="s">
        <v>6</v>
      </c>
      <c r="AYH8" t="s">
        <v>6</v>
      </c>
      <c r="AYI8" t="s">
        <v>6</v>
      </c>
      <c r="AYJ8" t="s">
        <v>13727</v>
      </c>
      <c r="AYK8" t="s">
        <v>13828</v>
      </c>
      <c r="AYL8" t="s">
        <v>13902</v>
      </c>
      <c r="AYM8" t="s">
        <v>13903</v>
      </c>
      <c r="AYN8" t="s">
        <v>6</v>
      </c>
      <c r="AYO8" t="s">
        <v>6</v>
      </c>
      <c r="AYP8" t="s">
        <v>1</v>
      </c>
      <c r="AYQ8" t="s">
        <v>6</v>
      </c>
      <c r="AYR8" t="s">
        <v>6</v>
      </c>
      <c r="AYS8" t="s">
        <v>6</v>
      </c>
      <c r="AYT8" t="s">
        <v>6</v>
      </c>
      <c r="AYU8" t="s">
        <v>13733</v>
      </c>
      <c r="AYV8" t="s">
        <v>13833</v>
      </c>
      <c r="AYW8" t="s">
        <v>13904</v>
      </c>
      <c r="AYX8" t="s">
        <v>13905</v>
      </c>
      <c r="AYY8" t="s">
        <v>6</v>
      </c>
      <c r="AYZ8" t="s">
        <v>6</v>
      </c>
      <c r="AZA8" t="s">
        <v>1</v>
      </c>
      <c r="AZB8" t="s">
        <v>6</v>
      </c>
      <c r="AZC8" t="s">
        <v>6</v>
      </c>
      <c r="AZD8" t="s">
        <v>6</v>
      </c>
      <c r="AZE8" t="s">
        <v>6</v>
      </c>
      <c r="AZF8" t="s">
        <v>13739</v>
      </c>
      <c r="AZG8" t="s">
        <v>13838</v>
      </c>
      <c r="AZH8" t="s">
        <v>13906</v>
      </c>
      <c r="AZI8" t="s">
        <v>13907</v>
      </c>
      <c r="AZJ8" t="s">
        <v>6</v>
      </c>
      <c r="AZK8" t="s">
        <v>6</v>
      </c>
      <c r="AZL8" t="s">
        <v>1</v>
      </c>
      <c r="AZM8" t="s">
        <v>6</v>
      </c>
      <c r="AZN8" t="s">
        <v>6</v>
      </c>
      <c r="AZO8" t="s">
        <v>6</v>
      </c>
      <c r="AZP8" t="s">
        <v>6</v>
      </c>
      <c r="AZQ8" t="s">
        <v>13745</v>
      </c>
      <c r="AZR8" t="s">
        <v>13843</v>
      </c>
      <c r="AZS8" t="s">
        <v>13908</v>
      </c>
      <c r="AZT8" t="s">
        <v>13909</v>
      </c>
      <c r="AZU8" t="s">
        <v>6</v>
      </c>
      <c r="AZV8" t="s">
        <v>6</v>
      </c>
      <c r="AZW8" t="s">
        <v>1</v>
      </c>
      <c r="AZX8" t="s">
        <v>6</v>
      </c>
      <c r="AZY8" t="s">
        <v>6</v>
      </c>
      <c r="AZZ8" t="s">
        <v>6</v>
      </c>
      <c r="BAA8" t="s">
        <v>6</v>
      </c>
      <c r="BAB8" t="s">
        <v>13751</v>
      </c>
      <c r="BAC8" t="s">
        <v>13848</v>
      </c>
      <c r="BAD8" t="s">
        <v>13910</v>
      </c>
      <c r="BAE8" t="s">
        <v>13911</v>
      </c>
      <c r="BAF8" t="s">
        <v>6</v>
      </c>
      <c r="BAG8" t="s">
        <v>6</v>
      </c>
      <c r="BAH8" t="s">
        <v>1</v>
      </c>
      <c r="BAI8" t="s">
        <v>6</v>
      </c>
      <c r="BAJ8" t="s">
        <v>6</v>
      </c>
      <c r="BAK8" t="s">
        <v>6</v>
      </c>
      <c r="BAL8" t="s">
        <v>6</v>
      </c>
      <c r="BAM8" t="s">
        <v>13757</v>
      </c>
      <c r="BAN8" t="s">
        <v>13853</v>
      </c>
      <c r="BAO8" t="s">
        <v>13912</v>
      </c>
      <c r="BAP8" t="s">
        <v>13913</v>
      </c>
      <c r="BAQ8" t="s">
        <v>6</v>
      </c>
      <c r="BAR8" t="s">
        <v>6</v>
      </c>
      <c r="BAS8" t="s">
        <v>1</v>
      </c>
      <c r="BAT8" t="s">
        <v>6</v>
      </c>
      <c r="BAU8" t="s">
        <v>6</v>
      </c>
      <c r="BAV8" t="s">
        <v>6</v>
      </c>
      <c r="BAW8" t="s">
        <v>6</v>
      </c>
      <c r="BAX8" t="s">
        <v>13763</v>
      </c>
      <c r="BAY8" t="s">
        <v>13858</v>
      </c>
      <c r="BAZ8" t="s">
        <v>13914</v>
      </c>
      <c r="BBA8" t="s">
        <v>13915</v>
      </c>
      <c r="BBB8" t="s">
        <v>6</v>
      </c>
      <c r="BBC8" t="s">
        <v>6</v>
      </c>
      <c r="BBD8" t="s">
        <v>1</v>
      </c>
      <c r="BBE8" t="s">
        <v>6</v>
      </c>
      <c r="BBF8" t="s">
        <v>6</v>
      </c>
      <c r="BBG8" t="s">
        <v>6</v>
      </c>
      <c r="BBH8" t="s">
        <v>6</v>
      </c>
      <c r="BBI8" t="s">
        <v>13769</v>
      </c>
      <c r="BBJ8" t="s">
        <v>13863</v>
      </c>
      <c r="BBK8" t="s">
        <v>13916</v>
      </c>
      <c r="BBL8" t="s">
        <v>13917</v>
      </c>
      <c r="BBM8" t="s">
        <v>6</v>
      </c>
      <c r="BBN8" t="s">
        <v>6</v>
      </c>
      <c r="BBO8" t="s">
        <v>1</v>
      </c>
      <c r="BBP8" t="s">
        <v>6</v>
      </c>
      <c r="BBQ8" t="s">
        <v>6</v>
      </c>
      <c r="BBR8" t="s">
        <v>6</v>
      </c>
      <c r="BBS8" t="s">
        <v>6</v>
      </c>
      <c r="BBT8" t="s">
        <v>13775</v>
      </c>
      <c r="BBU8" t="s">
        <v>13868</v>
      </c>
      <c r="BBV8" t="s">
        <v>13918</v>
      </c>
      <c r="BBW8" t="s">
        <v>13919</v>
      </c>
      <c r="BBX8" t="s">
        <v>6</v>
      </c>
      <c r="BBY8" t="s">
        <v>6</v>
      </c>
      <c r="BBZ8" t="s">
        <v>1</v>
      </c>
      <c r="BCA8" t="s">
        <v>6</v>
      </c>
      <c r="BCB8" t="s">
        <v>6</v>
      </c>
      <c r="BCC8" t="s">
        <v>6</v>
      </c>
      <c r="BCD8" t="s">
        <v>6</v>
      </c>
      <c r="BCE8" t="s">
        <v>13781</v>
      </c>
      <c r="BCF8" t="s">
        <v>13873</v>
      </c>
      <c r="BCG8" t="s">
        <v>13920</v>
      </c>
      <c r="BCH8" t="s">
        <v>13921</v>
      </c>
      <c r="BCI8" t="s">
        <v>6</v>
      </c>
      <c r="BCJ8" t="s">
        <v>6</v>
      </c>
      <c r="BCK8" t="s">
        <v>1</v>
      </c>
      <c r="BCL8" t="s">
        <v>6</v>
      </c>
      <c r="BCM8" t="s">
        <v>6</v>
      </c>
      <c r="BCN8" t="s">
        <v>6</v>
      </c>
      <c r="BCO8" t="s">
        <v>6</v>
      </c>
      <c r="BCP8" t="s">
        <v>13787</v>
      </c>
      <c r="BCQ8" t="s">
        <v>13878</v>
      </c>
      <c r="BCR8" t="s">
        <v>13922</v>
      </c>
      <c r="BCS8" t="s">
        <v>13923</v>
      </c>
      <c r="BCT8" t="s">
        <v>6</v>
      </c>
      <c r="BCU8" t="s">
        <v>6</v>
      </c>
      <c r="BCV8" t="s">
        <v>1</v>
      </c>
      <c r="BCW8" t="s">
        <v>6</v>
      </c>
      <c r="BCX8" t="s">
        <v>6</v>
      </c>
      <c r="BCY8" t="s">
        <v>6</v>
      </c>
      <c r="BCZ8" t="s">
        <v>6</v>
      </c>
      <c r="BDA8" t="s">
        <v>13793</v>
      </c>
      <c r="BDB8" t="s">
        <v>13883</v>
      </c>
      <c r="BDC8" t="s">
        <v>13924</v>
      </c>
      <c r="BDD8" t="s">
        <v>13925</v>
      </c>
      <c r="BDE8" t="s">
        <v>6</v>
      </c>
      <c r="BDF8" t="s">
        <v>6</v>
      </c>
      <c r="BDG8" t="s">
        <v>1</v>
      </c>
      <c r="BDH8" t="s">
        <v>6</v>
      </c>
      <c r="BDI8" t="s">
        <v>6</v>
      </c>
      <c r="BDJ8" t="s">
        <v>6</v>
      </c>
      <c r="BDK8" t="s">
        <v>6</v>
      </c>
      <c r="BDL8" t="s">
        <v>13799</v>
      </c>
      <c r="BDM8" t="s">
        <v>13888</v>
      </c>
      <c r="BDN8" t="s">
        <v>13926</v>
      </c>
      <c r="BDO8" t="s">
        <v>13927</v>
      </c>
      <c r="BDP8" t="s">
        <v>6</v>
      </c>
      <c r="BDQ8" t="s">
        <v>6</v>
      </c>
      <c r="BDR8" t="s">
        <v>1</v>
      </c>
      <c r="BDS8" t="s">
        <v>6</v>
      </c>
      <c r="BDT8" t="s">
        <v>6</v>
      </c>
      <c r="BDU8" t="s">
        <v>6</v>
      </c>
      <c r="BDV8" t="s">
        <v>6</v>
      </c>
      <c r="BDW8" t="s">
        <v>15783</v>
      </c>
      <c r="BDX8" t="s">
        <v>15889</v>
      </c>
      <c r="BDY8" t="s">
        <v>15978</v>
      </c>
      <c r="BDZ8" t="s">
        <v>15979</v>
      </c>
      <c r="BEA8" t="s">
        <v>6</v>
      </c>
      <c r="BEB8" t="s">
        <v>6</v>
      </c>
      <c r="BEC8" t="s">
        <v>1</v>
      </c>
      <c r="BED8" t="s">
        <v>6</v>
      </c>
      <c r="BEE8" t="s">
        <v>6</v>
      </c>
      <c r="BEF8" t="s">
        <v>6</v>
      </c>
      <c r="BEG8" t="s">
        <v>6</v>
      </c>
      <c r="BEH8" t="s">
        <v>15789</v>
      </c>
      <c r="BEI8" t="s">
        <v>15894</v>
      </c>
      <c r="BEJ8" t="s">
        <v>15980</v>
      </c>
      <c r="BEK8" t="s">
        <v>15981</v>
      </c>
      <c r="BEL8" t="s">
        <v>6</v>
      </c>
      <c r="BEM8" t="s">
        <v>6</v>
      </c>
      <c r="BEN8" t="s">
        <v>1</v>
      </c>
      <c r="BEO8" t="s">
        <v>6</v>
      </c>
      <c r="BEP8" t="s">
        <v>6</v>
      </c>
      <c r="BEQ8" t="s">
        <v>6</v>
      </c>
      <c r="BER8" t="s">
        <v>6</v>
      </c>
      <c r="BES8" t="s">
        <v>15794</v>
      </c>
      <c r="BET8" t="s">
        <v>15899</v>
      </c>
      <c r="BEU8" t="s">
        <v>15982</v>
      </c>
      <c r="BEV8" t="s">
        <v>15983</v>
      </c>
      <c r="BEW8" t="s">
        <v>6</v>
      </c>
      <c r="BEX8" t="s">
        <v>6</v>
      </c>
      <c r="BEY8" t="s">
        <v>1</v>
      </c>
      <c r="BEZ8" t="s">
        <v>6</v>
      </c>
      <c r="BFA8" t="s">
        <v>6</v>
      </c>
      <c r="BFB8" t="s">
        <v>6</v>
      </c>
      <c r="BFC8" t="s">
        <v>6</v>
      </c>
      <c r="BFD8" t="s">
        <v>15800</v>
      </c>
      <c r="BFE8" t="s">
        <v>15904</v>
      </c>
      <c r="BFF8" t="s">
        <v>15984</v>
      </c>
      <c r="BFG8" t="s">
        <v>15985</v>
      </c>
      <c r="BFH8" t="s">
        <v>6</v>
      </c>
      <c r="BFI8" t="s">
        <v>6</v>
      </c>
      <c r="BFJ8" t="s">
        <v>1</v>
      </c>
      <c r="BFK8" t="s">
        <v>6</v>
      </c>
      <c r="BFL8" t="s">
        <v>6</v>
      </c>
      <c r="BFM8" t="s">
        <v>6</v>
      </c>
      <c r="BFN8" t="s">
        <v>6</v>
      </c>
      <c r="BFO8" t="s">
        <v>15806</v>
      </c>
      <c r="BFP8" t="s">
        <v>15909</v>
      </c>
      <c r="BFQ8" t="s">
        <v>15986</v>
      </c>
      <c r="BFR8" t="s">
        <v>15987</v>
      </c>
      <c r="BFS8" t="s">
        <v>6</v>
      </c>
      <c r="BFT8" t="s">
        <v>6</v>
      </c>
      <c r="BFU8" t="s">
        <v>1</v>
      </c>
      <c r="BFV8" t="s">
        <v>6</v>
      </c>
      <c r="BFW8" t="s">
        <v>6</v>
      </c>
      <c r="BFX8" t="s">
        <v>6</v>
      </c>
      <c r="BFY8" t="s">
        <v>6</v>
      </c>
      <c r="BFZ8" t="s">
        <v>15812</v>
      </c>
      <c r="BGA8" t="s">
        <v>15914</v>
      </c>
      <c r="BGB8" t="s">
        <v>15988</v>
      </c>
      <c r="BGC8" t="s">
        <v>15989</v>
      </c>
      <c r="BGD8" t="s">
        <v>6</v>
      </c>
      <c r="BGE8" t="s">
        <v>6</v>
      </c>
      <c r="BGF8" t="s">
        <v>1</v>
      </c>
      <c r="BGG8" t="s">
        <v>6</v>
      </c>
      <c r="BGH8" t="s">
        <v>6</v>
      </c>
      <c r="BGI8" t="s">
        <v>6</v>
      </c>
      <c r="BGJ8" t="s">
        <v>6</v>
      </c>
      <c r="BGK8" t="s">
        <v>15818</v>
      </c>
      <c r="BGL8" t="s">
        <v>15919</v>
      </c>
      <c r="BGM8" t="s">
        <v>15990</v>
      </c>
      <c r="BGN8" t="s">
        <v>15991</v>
      </c>
      <c r="BGO8" t="s">
        <v>6</v>
      </c>
      <c r="BGP8" t="s">
        <v>6</v>
      </c>
      <c r="BGQ8" t="s">
        <v>1</v>
      </c>
      <c r="BGR8" t="s">
        <v>6</v>
      </c>
      <c r="BGS8" t="s">
        <v>6</v>
      </c>
      <c r="BGT8" t="s">
        <v>6</v>
      </c>
      <c r="BGU8" t="s">
        <v>6</v>
      </c>
      <c r="BGV8" t="s">
        <v>15824</v>
      </c>
      <c r="BGW8" t="s">
        <v>15924</v>
      </c>
      <c r="BGX8" t="s">
        <v>15992</v>
      </c>
      <c r="BGY8" t="s">
        <v>15993</v>
      </c>
      <c r="BGZ8" t="s">
        <v>6</v>
      </c>
      <c r="BHA8" t="s">
        <v>6</v>
      </c>
      <c r="BHB8" t="s">
        <v>1</v>
      </c>
      <c r="BHC8" t="s">
        <v>6</v>
      </c>
      <c r="BHD8" t="s">
        <v>6</v>
      </c>
      <c r="BHE8" t="s">
        <v>6</v>
      </c>
      <c r="BHF8" t="s">
        <v>6</v>
      </c>
      <c r="BHG8" t="s">
        <v>15830</v>
      </c>
      <c r="BHH8" t="s">
        <v>15929</v>
      </c>
      <c r="BHI8" t="s">
        <v>15994</v>
      </c>
      <c r="BHJ8" t="s">
        <v>15995</v>
      </c>
      <c r="BHK8" t="s">
        <v>6</v>
      </c>
      <c r="BHL8" t="s">
        <v>6</v>
      </c>
      <c r="BHM8" t="s">
        <v>1</v>
      </c>
      <c r="BHN8" t="s">
        <v>6</v>
      </c>
      <c r="BHO8" t="s">
        <v>6</v>
      </c>
      <c r="BHP8" t="s">
        <v>6</v>
      </c>
      <c r="BHQ8" t="s">
        <v>6</v>
      </c>
      <c r="BHR8" t="s">
        <v>15836</v>
      </c>
      <c r="BHS8" t="s">
        <v>15934</v>
      </c>
      <c r="BHT8" t="s">
        <v>15996</v>
      </c>
      <c r="BHU8" t="s">
        <v>15997</v>
      </c>
      <c r="BHV8" t="s">
        <v>6</v>
      </c>
      <c r="BHW8" t="s">
        <v>6</v>
      </c>
      <c r="BHX8" t="s">
        <v>1</v>
      </c>
      <c r="BHY8" t="s">
        <v>6</v>
      </c>
      <c r="BHZ8" t="s">
        <v>6</v>
      </c>
      <c r="BIA8" t="s">
        <v>6</v>
      </c>
      <c r="BIB8" t="s">
        <v>6</v>
      </c>
      <c r="BIC8" t="s">
        <v>15842</v>
      </c>
      <c r="BID8" t="s">
        <v>15939</v>
      </c>
      <c r="BIE8" t="s">
        <v>15998</v>
      </c>
      <c r="BIF8" t="s">
        <v>15999</v>
      </c>
      <c r="BIG8" t="s">
        <v>6</v>
      </c>
      <c r="BIH8" t="s">
        <v>6</v>
      </c>
      <c r="BII8" t="s">
        <v>1</v>
      </c>
      <c r="BIJ8" t="s">
        <v>6</v>
      </c>
      <c r="BIK8" t="s">
        <v>6</v>
      </c>
      <c r="BIL8" t="s">
        <v>6</v>
      </c>
      <c r="BIM8" t="s">
        <v>6</v>
      </c>
      <c r="BIN8" t="s">
        <v>15848</v>
      </c>
      <c r="BIO8" t="s">
        <v>15944</v>
      </c>
      <c r="BIP8" t="s">
        <v>16000</v>
      </c>
      <c r="BIQ8" t="s">
        <v>16001</v>
      </c>
      <c r="BIR8" t="s">
        <v>6</v>
      </c>
      <c r="BIS8" t="s">
        <v>6</v>
      </c>
      <c r="BIT8" t="s">
        <v>1</v>
      </c>
      <c r="BIU8" t="s">
        <v>6</v>
      </c>
      <c r="BIV8" t="s">
        <v>6</v>
      </c>
      <c r="BIW8" t="s">
        <v>6</v>
      </c>
      <c r="BIX8" t="s">
        <v>6</v>
      </c>
      <c r="BIY8" t="s">
        <v>15854</v>
      </c>
      <c r="BIZ8" t="s">
        <v>15949</v>
      </c>
      <c r="BJA8" t="s">
        <v>16002</v>
      </c>
      <c r="BJB8" t="s">
        <v>16003</v>
      </c>
      <c r="BJC8" t="s">
        <v>6</v>
      </c>
      <c r="BJD8" t="s">
        <v>6</v>
      </c>
      <c r="BJE8" t="s">
        <v>1</v>
      </c>
      <c r="BJF8" t="s">
        <v>6</v>
      </c>
      <c r="BJG8" t="s">
        <v>6</v>
      </c>
      <c r="BJH8" t="s">
        <v>6</v>
      </c>
      <c r="BJI8" t="s">
        <v>6</v>
      </c>
      <c r="BJJ8" t="s">
        <v>15860</v>
      </c>
      <c r="BJK8" t="s">
        <v>15954</v>
      </c>
      <c r="BJL8" t="s">
        <v>16004</v>
      </c>
      <c r="BJM8" t="s">
        <v>16005</v>
      </c>
      <c r="BJN8" t="s">
        <v>6</v>
      </c>
      <c r="BJO8" t="s">
        <v>6</v>
      </c>
      <c r="BJP8" t="s">
        <v>1</v>
      </c>
      <c r="BJQ8" t="s">
        <v>6</v>
      </c>
      <c r="BJR8" t="s">
        <v>6</v>
      </c>
      <c r="BJS8" t="s">
        <v>6</v>
      </c>
      <c r="BJT8" t="s">
        <v>6</v>
      </c>
      <c r="BJU8" t="s">
        <v>15866</v>
      </c>
      <c r="BJV8" t="s">
        <v>15959</v>
      </c>
      <c r="BJW8" t="s">
        <v>16006</v>
      </c>
      <c r="BJX8" t="s">
        <v>16007</v>
      </c>
      <c r="BJY8" t="s">
        <v>6</v>
      </c>
      <c r="BJZ8" t="s">
        <v>6</v>
      </c>
      <c r="BKA8" t="s">
        <v>1</v>
      </c>
      <c r="BKB8" t="s">
        <v>6</v>
      </c>
      <c r="BKC8" t="s">
        <v>6</v>
      </c>
      <c r="BKD8" t="s">
        <v>6</v>
      </c>
      <c r="BKE8" t="s">
        <v>6</v>
      </c>
      <c r="BKF8" t="s">
        <v>15872</v>
      </c>
      <c r="BKG8" t="s">
        <v>15964</v>
      </c>
      <c r="BKH8" t="s">
        <v>16008</v>
      </c>
      <c r="BKI8" t="s">
        <v>16009</v>
      </c>
      <c r="BKJ8" t="s">
        <v>6</v>
      </c>
      <c r="BKK8" t="s">
        <v>6</v>
      </c>
      <c r="BKL8" t="s">
        <v>1</v>
      </c>
      <c r="BKM8" t="s">
        <v>6</v>
      </c>
      <c r="BKN8" t="s">
        <v>6</v>
      </c>
      <c r="BKO8" t="s">
        <v>6</v>
      </c>
      <c r="BKP8" t="s">
        <v>6</v>
      </c>
      <c r="BKQ8" t="s">
        <v>15878</v>
      </c>
      <c r="BKR8" t="s">
        <v>15969</v>
      </c>
      <c r="BKS8" t="s">
        <v>16010</v>
      </c>
      <c r="BKT8" t="s">
        <v>16011</v>
      </c>
      <c r="BKU8" t="s">
        <v>6</v>
      </c>
      <c r="BKV8" t="s">
        <v>6</v>
      </c>
      <c r="BKW8" t="s">
        <v>1</v>
      </c>
      <c r="BKX8" t="s">
        <v>6</v>
      </c>
      <c r="BKY8" t="s">
        <v>6</v>
      </c>
      <c r="BKZ8" t="s">
        <v>6</v>
      </c>
      <c r="BLA8" t="s">
        <v>6</v>
      </c>
      <c r="BLB8" t="s">
        <v>15884</v>
      </c>
      <c r="BLC8" t="s">
        <v>15974</v>
      </c>
      <c r="BLD8" t="s">
        <v>16012</v>
      </c>
      <c r="BLE8" t="s">
        <v>16013</v>
      </c>
      <c r="BLF8" t="s">
        <v>6</v>
      </c>
      <c r="BLG8" t="s">
        <v>6</v>
      </c>
      <c r="BLH8" t="s">
        <v>1</v>
      </c>
      <c r="BLI8" t="s">
        <v>6</v>
      </c>
      <c r="BLJ8" t="s">
        <v>6</v>
      </c>
      <c r="BLK8" t="s">
        <v>6</v>
      </c>
      <c r="BLL8" t="s">
        <v>6</v>
      </c>
      <c r="BLM8" t="s">
        <v>17867</v>
      </c>
      <c r="BLN8" t="s">
        <v>17974</v>
      </c>
      <c r="BLO8" t="s">
        <v>15647</v>
      </c>
      <c r="BLP8" t="s">
        <v>18062</v>
      </c>
      <c r="BLQ8" t="s">
        <v>6</v>
      </c>
      <c r="BLR8" t="s">
        <v>6</v>
      </c>
      <c r="BLS8" t="s">
        <v>1</v>
      </c>
      <c r="BLT8" t="s">
        <v>6</v>
      </c>
      <c r="BLU8" t="s">
        <v>6</v>
      </c>
      <c r="BLV8" t="s">
        <v>6</v>
      </c>
      <c r="BLW8" t="s">
        <v>6</v>
      </c>
      <c r="BLX8" t="s">
        <v>17873</v>
      </c>
      <c r="BLY8" t="s">
        <v>17978</v>
      </c>
      <c r="BLZ8" t="s">
        <v>18063</v>
      </c>
      <c r="BMA8" t="s">
        <v>18064</v>
      </c>
      <c r="BMB8" t="s">
        <v>6</v>
      </c>
      <c r="BMC8" t="s">
        <v>6</v>
      </c>
      <c r="BMD8" t="s">
        <v>1</v>
      </c>
      <c r="BME8" t="s">
        <v>6</v>
      </c>
      <c r="BMF8" t="s">
        <v>6</v>
      </c>
      <c r="BMG8" t="s">
        <v>6</v>
      </c>
      <c r="BMH8" t="s">
        <v>6</v>
      </c>
      <c r="BMI8" t="s">
        <v>17879</v>
      </c>
      <c r="BMJ8" t="s">
        <v>17983</v>
      </c>
      <c r="BMK8" t="s">
        <v>18065</v>
      </c>
      <c r="BML8" t="s">
        <v>18066</v>
      </c>
      <c r="BMM8" t="s">
        <v>6</v>
      </c>
      <c r="BMN8" t="s">
        <v>6</v>
      </c>
      <c r="BMO8" t="s">
        <v>1</v>
      </c>
      <c r="BMP8" t="s">
        <v>6</v>
      </c>
      <c r="BMQ8" t="s">
        <v>6</v>
      </c>
      <c r="BMR8" t="s">
        <v>6</v>
      </c>
      <c r="BMS8" t="s">
        <v>6</v>
      </c>
      <c r="BMT8" t="s">
        <v>17885</v>
      </c>
      <c r="BMU8" t="s">
        <v>17988</v>
      </c>
      <c r="BMV8" t="s">
        <v>18067</v>
      </c>
      <c r="BMW8" t="s">
        <v>18068</v>
      </c>
      <c r="BMX8" t="s">
        <v>6</v>
      </c>
      <c r="BMY8" t="s">
        <v>6</v>
      </c>
      <c r="BMZ8" t="s">
        <v>1</v>
      </c>
      <c r="BNA8" t="s">
        <v>6</v>
      </c>
      <c r="BNB8" t="s">
        <v>6</v>
      </c>
      <c r="BNC8" t="s">
        <v>6</v>
      </c>
      <c r="BND8" t="s">
        <v>6</v>
      </c>
      <c r="BNE8" t="s">
        <v>17891</v>
      </c>
      <c r="BNF8" t="s">
        <v>17993</v>
      </c>
      <c r="BNG8" t="s">
        <v>18069</v>
      </c>
      <c r="BNH8" t="s">
        <v>18070</v>
      </c>
      <c r="BNI8" t="s">
        <v>6</v>
      </c>
      <c r="BNJ8" t="s">
        <v>6</v>
      </c>
      <c r="BNK8" t="s">
        <v>1</v>
      </c>
      <c r="BNL8" t="s">
        <v>6</v>
      </c>
      <c r="BNM8" t="s">
        <v>6</v>
      </c>
      <c r="BNN8" t="s">
        <v>6</v>
      </c>
      <c r="BNO8" t="s">
        <v>6</v>
      </c>
      <c r="BNP8" t="s">
        <v>17897</v>
      </c>
      <c r="BNQ8" t="s">
        <v>17998</v>
      </c>
      <c r="BNR8" t="s">
        <v>18071</v>
      </c>
      <c r="BNS8" t="s">
        <v>18072</v>
      </c>
      <c r="BNT8" t="s">
        <v>6</v>
      </c>
      <c r="BNU8" t="s">
        <v>6</v>
      </c>
      <c r="BNV8" t="s">
        <v>1</v>
      </c>
      <c r="BNW8" t="s">
        <v>6</v>
      </c>
      <c r="BNX8" t="s">
        <v>6</v>
      </c>
      <c r="BNY8" t="s">
        <v>6</v>
      </c>
      <c r="BNZ8" t="s">
        <v>6</v>
      </c>
      <c r="BOA8" t="s">
        <v>17903</v>
      </c>
      <c r="BOB8" t="s">
        <v>18003</v>
      </c>
      <c r="BOC8" t="s">
        <v>18073</v>
      </c>
      <c r="BOD8" t="s">
        <v>18074</v>
      </c>
      <c r="BOE8" t="s">
        <v>6</v>
      </c>
      <c r="BOF8" t="s">
        <v>6</v>
      </c>
      <c r="BOG8" t="s">
        <v>1</v>
      </c>
      <c r="BOH8" t="s">
        <v>6</v>
      </c>
      <c r="BOI8" t="s">
        <v>6</v>
      </c>
      <c r="BOJ8" t="s">
        <v>6</v>
      </c>
      <c r="BOK8" t="s">
        <v>6</v>
      </c>
      <c r="BOL8" t="s">
        <v>17909</v>
      </c>
      <c r="BOM8" t="s">
        <v>18008</v>
      </c>
      <c r="BON8" t="s">
        <v>18075</v>
      </c>
      <c r="BOO8" t="s">
        <v>18076</v>
      </c>
      <c r="BOP8" t="s">
        <v>6</v>
      </c>
      <c r="BOQ8" t="s">
        <v>6</v>
      </c>
      <c r="BOR8" t="s">
        <v>1</v>
      </c>
      <c r="BOS8" t="s">
        <v>6</v>
      </c>
      <c r="BOT8" t="s">
        <v>6</v>
      </c>
      <c r="BOU8" t="s">
        <v>6</v>
      </c>
      <c r="BOV8" t="s">
        <v>6</v>
      </c>
      <c r="BOW8" t="s">
        <v>17915</v>
      </c>
      <c r="BOX8" t="s">
        <v>18013</v>
      </c>
      <c r="BOY8" t="s">
        <v>18077</v>
      </c>
      <c r="BOZ8" t="s">
        <v>18078</v>
      </c>
      <c r="BPA8" t="s">
        <v>6</v>
      </c>
      <c r="BPB8" t="s">
        <v>6</v>
      </c>
      <c r="BPC8" t="s">
        <v>1</v>
      </c>
      <c r="BPD8" t="s">
        <v>6</v>
      </c>
      <c r="BPE8" t="s">
        <v>6</v>
      </c>
      <c r="BPF8" t="s">
        <v>6</v>
      </c>
      <c r="BPG8" t="s">
        <v>6</v>
      </c>
      <c r="BPH8" t="s">
        <v>17921</v>
      </c>
      <c r="BPI8" t="s">
        <v>18018</v>
      </c>
      <c r="BPJ8" t="s">
        <v>18079</v>
      </c>
      <c r="BPK8" t="s">
        <v>18080</v>
      </c>
      <c r="BPL8" t="s">
        <v>6</v>
      </c>
      <c r="BPM8" t="s">
        <v>6</v>
      </c>
      <c r="BPN8" t="s">
        <v>1</v>
      </c>
      <c r="BPO8" t="s">
        <v>6</v>
      </c>
      <c r="BPP8" t="s">
        <v>6</v>
      </c>
      <c r="BPQ8" t="s">
        <v>6</v>
      </c>
      <c r="BPR8" t="s">
        <v>6</v>
      </c>
      <c r="BPS8" t="s">
        <v>17927</v>
      </c>
      <c r="BPT8" t="s">
        <v>18023</v>
      </c>
      <c r="BPU8" t="s">
        <v>18081</v>
      </c>
      <c r="BPV8" t="s">
        <v>18082</v>
      </c>
      <c r="BPW8" t="s">
        <v>6</v>
      </c>
      <c r="BPX8" t="s">
        <v>6</v>
      </c>
      <c r="BPY8" t="s">
        <v>1</v>
      </c>
      <c r="BPZ8" t="s">
        <v>6</v>
      </c>
      <c r="BQA8" t="s">
        <v>6</v>
      </c>
      <c r="BQB8" t="s">
        <v>6</v>
      </c>
      <c r="BQC8" t="s">
        <v>6</v>
      </c>
      <c r="BQD8" t="s">
        <v>17933</v>
      </c>
      <c r="BQE8" t="s">
        <v>18028</v>
      </c>
      <c r="BQF8" t="s">
        <v>18083</v>
      </c>
      <c r="BQG8" t="s">
        <v>18084</v>
      </c>
      <c r="BQH8" t="s">
        <v>6</v>
      </c>
      <c r="BQI8" t="s">
        <v>6</v>
      </c>
      <c r="BQJ8" t="s">
        <v>1</v>
      </c>
      <c r="BQK8" t="s">
        <v>6</v>
      </c>
      <c r="BQL8" t="s">
        <v>6</v>
      </c>
      <c r="BQM8" t="s">
        <v>6</v>
      </c>
      <c r="BQN8" t="s">
        <v>6</v>
      </c>
      <c r="BQO8" t="s">
        <v>17939</v>
      </c>
      <c r="BQP8" t="s">
        <v>18033</v>
      </c>
      <c r="BQQ8" t="s">
        <v>18085</v>
      </c>
      <c r="BQR8" t="s">
        <v>18086</v>
      </c>
      <c r="BQS8" t="s">
        <v>6</v>
      </c>
      <c r="BQT8" t="s">
        <v>6</v>
      </c>
      <c r="BQU8" t="s">
        <v>1</v>
      </c>
      <c r="BQV8" t="s">
        <v>6</v>
      </c>
      <c r="BQW8" t="s">
        <v>6</v>
      </c>
      <c r="BQX8" t="s">
        <v>6</v>
      </c>
      <c r="BQY8" t="s">
        <v>6</v>
      </c>
      <c r="BQZ8" t="s">
        <v>17945</v>
      </c>
      <c r="BRA8" t="s">
        <v>18038</v>
      </c>
      <c r="BRB8" t="s">
        <v>18087</v>
      </c>
      <c r="BRC8" t="s">
        <v>18088</v>
      </c>
      <c r="BRD8" t="s">
        <v>6</v>
      </c>
      <c r="BRE8" t="s">
        <v>6</v>
      </c>
      <c r="BRF8" t="s">
        <v>1</v>
      </c>
      <c r="BRG8" t="s">
        <v>6</v>
      </c>
      <c r="BRH8" t="s">
        <v>6</v>
      </c>
      <c r="BRI8" t="s">
        <v>6</v>
      </c>
      <c r="BRJ8" t="s">
        <v>6</v>
      </c>
      <c r="BRK8" t="s">
        <v>17951</v>
      </c>
      <c r="BRL8" t="s">
        <v>18043</v>
      </c>
      <c r="BRM8" t="s">
        <v>18089</v>
      </c>
      <c r="BRN8" t="s">
        <v>18090</v>
      </c>
      <c r="BRO8" t="s">
        <v>6</v>
      </c>
      <c r="BRP8" t="s">
        <v>6</v>
      </c>
      <c r="BRQ8" t="s">
        <v>1</v>
      </c>
      <c r="BRR8" t="s">
        <v>6</v>
      </c>
      <c r="BRS8" t="s">
        <v>6</v>
      </c>
      <c r="BRT8" t="s">
        <v>6</v>
      </c>
      <c r="BRU8" t="s">
        <v>6</v>
      </c>
      <c r="BRV8" t="s">
        <v>17957</v>
      </c>
      <c r="BRW8" t="s">
        <v>18048</v>
      </c>
      <c r="BRX8" t="s">
        <v>18091</v>
      </c>
      <c r="BRY8" t="s">
        <v>18092</v>
      </c>
      <c r="BRZ8" t="s">
        <v>6</v>
      </c>
      <c r="BSA8" t="s">
        <v>6</v>
      </c>
      <c r="BSB8" t="s">
        <v>1</v>
      </c>
      <c r="BSC8" t="s">
        <v>6</v>
      </c>
      <c r="BSD8" t="s">
        <v>6</v>
      </c>
      <c r="BSE8" t="s">
        <v>6</v>
      </c>
      <c r="BSF8" t="s">
        <v>6</v>
      </c>
      <c r="BSG8" t="s">
        <v>17963</v>
      </c>
      <c r="BSH8" t="s">
        <v>18053</v>
      </c>
      <c r="BSI8" t="s">
        <v>18093</v>
      </c>
      <c r="BSJ8" t="s">
        <v>18094</v>
      </c>
      <c r="BSK8" t="s">
        <v>6</v>
      </c>
      <c r="BSL8" t="s">
        <v>6</v>
      </c>
      <c r="BSM8" t="s">
        <v>1</v>
      </c>
      <c r="BSN8" t="s">
        <v>6</v>
      </c>
      <c r="BSO8" t="s">
        <v>6</v>
      </c>
      <c r="BSP8" t="s">
        <v>6</v>
      </c>
      <c r="BSQ8" t="s">
        <v>6</v>
      </c>
      <c r="BSR8" t="s">
        <v>17969</v>
      </c>
      <c r="BSS8" t="s">
        <v>18058</v>
      </c>
      <c r="BST8" t="s">
        <v>18095</v>
      </c>
      <c r="BSU8" t="s">
        <v>18096</v>
      </c>
      <c r="BSV8" t="s">
        <v>6</v>
      </c>
      <c r="BSW8" t="s">
        <v>6</v>
      </c>
      <c r="BSX8" t="s">
        <v>1</v>
      </c>
      <c r="BSY8" t="s">
        <v>6</v>
      </c>
      <c r="BSZ8" t="s">
        <v>6</v>
      </c>
      <c r="BTA8" t="s">
        <v>6</v>
      </c>
      <c r="BTB8" t="s">
        <v>6</v>
      </c>
      <c r="BTC8" t="s">
        <v>19769</v>
      </c>
      <c r="BTD8" t="s">
        <v>19798</v>
      </c>
      <c r="BTE8" t="s">
        <v>19822</v>
      </c>
      <c r="BTF8" t="s">
        <v>19823</v>
      </c>
      <c r="BTG8" t="s">
        <v>6</v>
      </c>
      <c r="BTH8" t="s">
        <v>6</v>
      </c>
      <c r="BTI8" t="s">
        <v>1</v>
      </c>
      <c r="BTJ8" t="s">
        <v>6</v>
      </c>
      <c r="BTK8" t="s">
        <v>6</v>
      </c>
      <c r="BTL8" t="s">
        <v>6</v>
      </c>
      <c r="BTM8" t="s">
        <v>6</v>
      </c>
      <c r="BTN8" t="s">
        <v>19775</v>
      </c>
      <c r="BTO8" t="s">
        <v>19803</v>
      </c>
      <c r="BTP8" t="s">
        <v>19824</v>
      </c>
      <c r="BTQ8" t="s">
        <v>19825</v>
      </c>
      <c r="BTR8" t="s">
        <v>6</v>
      </c>
      <c r="BTS8" t="s">
        <v>6</v>
      </c>
      <c r="BTT8" t="s">
        <v>1</v>
      </c>
      <c r="BTU8" t="s">
        <v>6</v>
      </c>
      <c r="BTV8" t="s">
        <v>6</v>
      </c>
      <c r="BTW8" t="s">
        <v>6</v>
      </c>
      <c r="BTX8" t="s">
        <v>6</v>
      </c>
      <c r="BTY8" t="s">
        <v>19781</v>
      </c>
      <c r="BTZ8" t="s">
        <v>19808</v>
      </c>
      <c r="BUA8" t="s">
        <v>19826</v>
      </c>
      <c r="BUB8" t="s">
        <v>19827</v>
      </c>
      <c r="BUC8" t="s">
        <v>6</v>
      </c>
      <c r="BUD8" t="s">
        <v>6</v>
      </c>
      <c r="BUE8" t="s">
        <v>1</v>
      </c>
      <c r="BUF8" t="s">
        <v>6</v>
      </c>
      <c r="BUG8" t="s">
        <v>6</v>
      </c>
      <c r="BUH8" t="s">
        <v>6</v>
      </c>
      <c r="BUI8" t="s">
        <v>6</v>
      </c>
      <c r="BUJ8" t="s">
        <v>19787</v>
      </c>
      <c r="BUK8" t="s">
        <v>19813</v>
      </c>
      <c r="BUL8" t="s">
        <v>19828</v>
      </c>
      <c r="BUM8" t="s">
        <v>19829</v>
      </c>
      <c r="BUN8" t="s">
        <v>6</v>
      </c>
      <c r="BUO8" t="s">
        <v>6</v>
      </c>
      <c r="BUP8" t="s">
        <v>1</v>
      </c>
      <c r="BUQ8" t="s">
        <v>6</v>
      </c>
      <c r="BUR8" t="s">
        <v>6</v>
      </c>
      <c r="BUS8" t="s">
        <v>6</v>
      </c>
      <c r="BUT8" t="s">
        <v>6</v>
      </c>
      <c r="BUU8" t="s">
        <v>19793</v>
      </c>
      <c r="BUV8" t="s">
        <v>19818</v>
      </c>
      <c r="BUW8" t="s">
        <v>19830</v>
      </c>
      <c r="BUX8" t="s">
        <v>19831</v>
      </c>
      <c r="BUY8" t="s">
        <v>6</v>
      </c>
      <c r="BUZ8" t="s">
        <v>6</v>
      </c>
      <c r="BVA8" t="s">
        <v>1</v>
      </c>
      <c r="BVB8" t="s">
        <v>6</v>
      </c>
      <c r="BVC8" t="s">
        <v>6</v>
      </c>
      <c r="BVD8" t="s">
        <v>6</v>
      </c>
      <c r="BVE8" t="s">
        <v>6</v>
      </c>
      <c r="BVF8" t="s">
        <v>20347</v>
      </c>
      <c r="BVG8" t="s">
        <v>20374</v>
      </c>
      <c r="BVH8" t="s">
        <v>20398</v>
      </c>
      <c r="BVI8" t="s">
        <v>20399</v>
      </c>
      <c r="BVJ8" t="s">
        <v>6</v>
      </c>
      <c r="BVK8" t="s">
        <v>6</v>
      </c>
      <c r="BVL8" t="s">
        <v>1</v>
      </c>
      <c r="BVM8" t="s">
        <v>6</v>
      </c>
      <c r="BVN8" t="s">
        <v>6</v>
      </c>
      <c r="BVO8" t="s">
        <v>6</v>
      </c>
      <c r="BVP8" t="s">
        <v>6</v>
      </c>
      <c r="BVQ8" t="s">
        <v>20352</v>
      </c>
      <c r="BVR8" t="s">
        <v>20379</v>
      </c>
      <c r="BVS8" t="s">
        <v>20400</v>
      </c>
      <c r="BVT8" t="s">
        <v>20401</v>
      </c>
      <c r="BVU8" t="s">
        <v>6</v>
      </c>
      <c r="BVV8" t="s">
        <v>6</v>
      </c>
      <c r="BVW8" t="s">
        <v>1</v>
      </c>
      <c r="BVX8" t="s">
        <v>6</v>
      </c>
      <c r="BVY8" t="s">
        <v>6</v>
      </c>
      <c r="BVZ8" t="s">
        <v>6</v>
      </c>
      <c r="BWA8" t="s">
        <v>6</v>
      </c>
      <c r="BWB8" t="s">
        <v>20357</v>
      </c>
      <c r="BWC8" t="s">
        <v>20384</v>
      </c>
      <c r="BWD8" t="s">
        <v>20402</v>
      </c>
      <c r="BWE8" t="s">
        <v>20403</v>
      </c>
      <c r="BWF8" t="s">
        <v>6</v>
      </c>
      <c r="BWG8" t="s">
        <v>6</v>
      </c>
      <c r="BWH8" t="s">
        <v>1</v>
      </c>
      <c r="BWI8" t="s">
        <v>6</v>
      </c>
      <c r="BWJ8" t="s">
        <v>6</v>
      </c>
      <c r="BWK8" t="s">
        <v>6</v>
      </c>
      <c r="BWL8" t="s">
        <v>6</v>
      </c>
      <c r="BWM8" t="s">
        <v>20363</v>
      </c>
      <c r="BWN8" t="s">
        <v>20389</v>
      </c>
      <c r="BWO8" t="s">
        <v>20404</v>
      </c>
      <c r="BWP8" t="s">
        <v>20405</v>
      </c>
      <c r="BWQ8" t="s">
        <v>6</v>
      </c>
      <c r="BWR8" t="s">
        <v>6</v>
      </c>
      <c r="BWS8" t="s">
        <v>1</v>
      </c>
      <c r="BWT8" t="s">
        <v>6</v>
      </c>
      <c r="BWU8" t="s">
        <v>6</v>
      </c>
      <c r="BWV8" t="s">
        <v>6</v>
      </c>
      <c r="BWW8" t="s">
        <v>6</v>
      </c>
      <c r="BWX8" t="s">
        <v>20369</v>
      </c>
      <c r="BWY8" t="s">
        <v>20394</v>
      </c>
      <c r="BWZ8" t="s">
        <v>20406</v>
      </c>
      <c r="BXA8" t="s">
        <v>20407</v>
      </c>
      <c r="BXB8" t="s">
        <v>6</v>
      </c>
      <c r="BXC8" t="s">
        <v>6</v>
      </c>
      <c r="BXD8" t="s">
        <v>1</v>
      </c>
      <c r="BXE8" t="s">
        <v>6</v>
      </c>
      <c r="BXF8" t="s">
        <v>6</v>
      </c>
      <c r="BXG8" t="s">
        <v>6</v>
      </c>
      <c r="BXH8" t="s">
        <v>6</v>
      </c>
      <c r="BXI8" t="s">
        <v>20922</v>
      </c>
      <c r="BXJ8" t="s">
        <v>20950</v>
      </c>
      <c r="BXK8" t="s">
        <v>20974</v>
      </c>
      <c r="BXL8" t="s">
        <v>20975</v>
      </c>
      <c r="BXM8" t="s">
        <v>6</v>
      </c>
      <c r="BXN8" t="s">
        <v>6</v>
      </c>
      <c r="BXO8" t="s">
        <v>1</v>
      </c>
      <c r="BXP8" t="s">
        <v>6</v>
      </c>
      <c r="BXQ8" t="s">
        <v>6</v>
      </c>
      <c r="BXR8" t="s">
        <v>6</v>
      </c>
      <c r="BXS8" t="s">
        <v>6</v>
      </c>
      <c r="BXT8" t="s">
        <v>20928</v>
      </c>
      <c r="BXU8" t="s">
        <v>20955</v>
      </c>
      <c r="BXV8" t="s">
        <v>20976</v>
      </c>
      <c r="BXW8" t="s">
        <v>20977</v>
      </c>
      <c r="BXX8" t="s">
        <v>6</v>
      </c>
      <c r="BXY8" t="s">
        <v>6</v>
      </c>
      <c r="BXZ8" t="s">
        <v>1</v>
      </c>
      <c r="BYA8" t="s">
        <v>6</v>
      </c>
      <c r="BYB8" t="s">
        <v>6</v>
      </c>
      <c r="BYC8" t="s">
        <v>6</v>
      </c>
      <c r="BYD8" t="s">
        <v>6</v>
      </c>
      <c r="BYE8" t="s">
        <v>20934</v>
      </c>
      <c r="BYF8" t="s">
        <v>20960</v>
      </c>
      <c r="BYG8" t="s">
        <v>20978</v>
      </c>
      <c r="BYH8" t="s">
        <v>20979</v>
      </c>
      <c r="BYI8" t="s">
        <v>6</v>
      </c>
      <c r="BYJ8" t="s">
        <v>6</v>
      </c>
      <c r="BYK8" t="s">
        <v>1</v>
      </c>
      <c r="BYL8" t="s">
        <v>6</v>
      </c>
      <c r="BYM8" t="s">
        <v>6</v>
      </c>
      <c r="BYN8" t="s">
        <v>6</v>
      </c>
      <c r="BYO8" t="s">
        <v>6</v>
      </c>
      <c r="BYP8" t="s">
        <v>20940</v>
      </c>
      <c r="BYQ8" t="s">
        <v>20965</v>
      </c>
      <c r="BYR8" t="s">
        <v>20980</v>
      </c>
      <c r="BYS8" t="s">
        <v>20981</v>
      </c>
      <c r="BYT8" t="s">
        <v>6</v>
      </c>
      <c r="BYU8" t="s">
        <v>6</v>
      </c>
      <c r="BYV8" t="s">
        <v>1</v>
      </c>
      <c r="BYW8" t="s">
        <v>6</v>
      </c>
      <c r="BYX8" t="s">
        <v>6</v>
      </c>
      <c r="BYY8" t="s">
        <v>6</v>
      </c>
      <c r="BYZ8" t="s">
        <v>6</v>
      </c>
      <c r="BZA8" t="s">
        <v>20946</v>
      </c>
      <c r="BZB8" t="s">
        <v>20970</v>
      </c>
      <c r="BZC8" t="s">
        <v>20982</v>
      </c>
      <c r="BZD8" t="s">
        <v>20983</v>
      </c>
      <c r="BZE8" t="s">
        <v>6</v>
      </c>
      <c r="BZF8" t="s">
        <v>6</v>
      </c>
      <c r="BZG8" t="s">
        <v>1</v>
      </c>
      <c r="BZH8" t="s">
        <v>6</v>
      </c>
      <c r="BZI8" t="s">
        <v>6</v>
      </c>
      <c r="BZJ8" t="s">
        <v>6</v>
      </c>
      <c r="BZK8" t="s">
        <v>6</v>
      </c>
      <c r="BZL8" t="s">
        <v>21501</v>
      </c>
      <c r="BZM8" t="s">
        <v>21530</v>
      </c>
      <c r="BZN8" t="s">
        <v>21554</v>
      </c>
      <c r="BZO8" t="s">
        <v>21555</v>
      </c>
      <c r="BZP8" t="s">
        <v>6</v>
      </c>
      <c r="BZQ8" t="s">
        <v>6</v>
      </c>
      <c r="BZR8" t="s">
        <v>1</v>
      </c>
      <c r="BZS8" t="s">
        <v>6</v>
      </c>
      <c r="BZT8" t="s">
        <v>6</v>
      </c>
      <c r="BZU8" t="s">
        <v>6</v>
      </c>
      <c r="BZV8" t="s">
        <v>6</v>
      </c>
      <c r="BZW8" t="s">
        <v>21507</v>
      </c>
      <c r="BZX8" t="s">
        <v>21535</v>
      </c>
      <c r="BZY8" t="s">
        <v>21556</v>
      </c>
      <c r="BZZ8" t="s">
        <v>21557</v>
      </c>
      <c r="CAA8" t="s">
        <v>6</v>
      </c>
      <c r="CAB8" t="s">
        <v>6</v>
      </c>
      <c r="CAC8" t="s">
        <v>1</v>
      </c>
      <c r="CAD8" t="s">
        <v>6</v>
      </c>
      <c r="CAE8" t="s">
        <v>6</v>
      </c>
      <c r="CAF8" t="s">
        <v>6</v>
      </c>
      <c r="CAG8" t="s">
        <v>6</v>
      </c>
      <c r="CAH8" t="s">
        <v>21513</v>
      </c>
      <c r="CAI8" t="s">
        <v>21540</v>
      </c>
      <c r="CAJ8" t="s">
        <v>21558</v>
      </c>
      <c r="CAK8" t="s">
        <v>21559</v>
      </c>
      <c r="CAL8" t="s">
        <v>6</v>
      </c>
      <c r="CAM8" t="s">
        <v>6</v>
      </c>
      <c r="CAN8" t="s">
        <v>1</v>
      </c>
      <c r="CAO8" t="s">
        <v>6</v>
      </c>
      <c r="CAP8" t="s">
        <v>6</v>
      </c>
      <c r="CAQ8" t="s">
        <v>6</v>
      </c>
      <c r="CAR8" t="s">
        <v>6</v>
      </c>
      <c r="CAS8" t="s">
        <v>21519</v>
      </c>
      <c r="CAT8" t="s">
        <v>21545</v>
      </c>
      <c r="CAU8" t="s">
        <v>21560</v>
      </c>
      <c r="CAV8" t="s">
        <v>21561</v>
      </c>
      <c r="CAW8" t="s">
        <v>6</v>
      </c>
      <c r="CAX8" t="s">
        <v>6</v>
      </c>
      <c r="CAY8" t="s">
        <v>1</v>
      </c>
      <c r="CAZ8" t="s">
        <v>6</v>
      </c>
      <c r="CBA8" t="s">
        <v>6</v>
      </c>
      <c r="CBB8" t="s">
        <v>6</v>
      </c>
      <c r="CBC8" t="s">
        <v>6</v>
      </c>
      <c r="CBD8" t="s">
        <v>21525</v>
      </c>
      <c r="CBE8" t="s">
        <v>21550</v>
      </c>
      <c r="CBF8" t="s">
        <v>21562</v>
      </c>
      <c r="CBG8" t="s">
        <v>21563</v>
      </c>
      <c r="CBH8" t="s">
        <v>6</v>
      </c>
      <c r="CBI8" t="s">
        <v>6</v>
      </c>
      <c r="CBJ8" t="s">
        <v>1</v>
      </c>
      <c r="CBK8" t="s">
        <v>6</v>
      </c>
      <c r="CBL8" t="s">
        <v>6</v>
      </c>
      <c r="CBM8" t="s">
        <v>6</v>
      </c>
      <c r="CBN8" t="s">
        <v>6</v>
      </c>
      <c r="CBO8" t="s">
        <v>22079</v>
      </c>
      <c r="CBP8" t="s">
        <v>22108</v>
      </c>
      <c r="CBQ8" t="s">
        <v>22132</v>
      </c>
      <c r="CBR8" t="s">
        <v>22133</v>
      </c>
      <c r="CBS8" t="s">
        <v>6</v>
      </c>
      <c r="CBT8" t="s">
        <v>6</v>
      </c>
      <c r="CBU8" t="s">
        <v>1</v>
      </c>
      <c r="CBV8" t="s">
        <v>6</v>
      </c>
      <c r="CBW8" t="s">
        <v>6</v>
      </c>
      <c r="CBX8" t="s">
        <v>6</v>
      </c>
      <c r="CBY8" t="s">
        <v>6</v>
      </c>
      <c r="CBZ8" t="s">
        <v>22085</v>
      </c>
      <c r="CCA8" t="s">
        <v>22113</v>
      </c>
      <c r="CCB8" t="s">
        <v>22134</v>
      </c>
      <c r="CCC8" t="s">
        <v>22135</v>
      </c>
      <c r="CCD8" t="s">
        <v>6</v>
      </c>
      <c r="CCE8" t="s">
        <v>6</v>
      </c>
      <c r="CCF8" t="s">
        <v>1</v>
      </c>
      <c r="CCG8" t="s">
        <v>6</v>
      </c>
      <c r="CCH8" t="s">
        <v>6</v>
      </c>
      <c r="CCI8" t="s">
        <v>6</v>
      </c>
      <c r="CCJ8" t="s">
        <v>6</v>
      </c>
      <c r="CCK8" t="s">
        <v>22091</v>
      </c>
      <c r="CCL8" t="s">
        <v>22118</v>
      </c>
      <c r="CCM8" t="s">
        <v>22136</v>
      </c>
      <c r="CCN8" t="s">
        <v>22137</v>
      </c>
      <c r="CCO8" t="s">
        <v>6</v>
      </c>
      <c r="CCP8" t="s">
        <v>6</v>
      </c>
      <c r="CCQ8" t="s">
        <v>1</v>
      </c>
      <c r="CCR8" t="s">
        <v>6</v>
      </c>
      <c r="CCS8" t="s">
        <v>6</v>
      </c>
      <c r="CCT8" t="s">
        <v>6</v>
      </c>
      <c r="CCU8" t="s">
        <v>6</v>
      </c>
      <c r="CCV8" t="s">
        <v>22097</v>
      </c>
      <c r="CCW8" t="s">
        <v>22123</v>
      </c>
      <c r="CCX8" t="s">
        <v>22138</v>
      </c>
      <c r="CCY8" t="s">
        <v>22139</v>
      </c>
      <c r="CCZ8" t="s">
        <v>6</v>
      </c>
      <c r="CDA8" t="s">
        <v>6</v>
      </c>
      <c r="CDB8" t="s">
        <v>1</v>
      </c>
      <c r="CDC8" t="s">
        <v>6</v>
      </c>
      <c r="CDD8" t="s">
        <v>6</v>
      </c>
      <c r="CDE8" t="s">
        <v>6</v>
      </c>
      <c r="CDF8" t="s">
        <v>6</v>
      </c>
      <c r="CDG8" t="s">
        <v>22103</v>
      </c>
      <c r="CDH8" t="s">
        <v>22128</v>
      </c>
      <c r="CDI8" t="s">
        <v>22140</v>
      </c>
      <c r="CDJ8" t="s">
        <v>22141</v>
      </c>
      <c r="CDK8" t="s">
        <v>6</v>
      </c>
      <c r="CDL8" t="s">
        <v>6</v>
      </c>
      <c r="CDM8" t="s">
        <v>1</v>
      </c>
      <c r="CDN8" t="s">
        <v>6</v>
      </c>
      <c r="CDO8" t="s">
        <v>6</v>
      </c>
      <c r="CDP8" t="s">
        <v>6</v>
      </c>
      <c r="CDQ8" t="s">
        <v>6</v>
      </c>
      <c r="CDR8" t="s">
        <v>9491</v>
      </c>
      <c r="CDS8" t="s">
        <v>22684</v>
      </c>
      <c r="CDT8" t="s">
        <v>22708</v>
      </c>
      <c r="CDU8" t="s">
        <v>22709</v>
      </c>
      <c r="CDV8" t="s">
        <v>6</v>
      </c>
      <c r="CDW8" t="s">
        <v>6</v>
      </c>
      <c r="CDX8" t="s">
        <v>1</v>
      </c>
      <c r="CDY8" t="s">
        <v>6</v>
      </c>
      <c r="CDZ8" t="s">
        <v>6</v>
      </c>
      <c r="CEA8" t="s">
        <v>6</v>
      </c>
      <c r="CEB8" t="s">
        <v>6</v>
      </c>
      <c r="CEC8" t="s">
        <v>22664</v>
      </c>
      <c r="CED8" t="s">
        <v>22689</v>
      </c>
      <c r="CEE8" t="s">
        <v>22710</v>
      </c>
      <c r="CEF8" t="s">
        <v>22711</v>
      </c>
      <c r="CEG8" t="s">
        <v>6</v>
      </c>
      <c r="CEH8" t="s">
        <v>6</v>
      </c>
      <c r="CEI8" t="s">
        <v>1</v>
      </c>
      <c r="CEJ8" t="s">
        <v>6</v>
      </c>
      <c r="CEK8" t="s">
        <v>6</v>
      </c>
      <c r="CEL8" t="s">
        <v>6</v>
      </c>
      <c r="CEM8" t="s">
        <v>6</v>
      </c>
      <c r="CEN8" t="s">
        <v>22670</v>
      </c>
      <c r="CEO8" t="s">
        <v>22694</v>
      </c>
      <c r="CEP8" t="s">
        <v>22712</v>
      </c>
      <c r="CEQ8" t="s">
        <v>22713</v>
      </c>
      <c r="CER8" t="s">
        <v>6</v>
      </c>
      <c r="CES8" t="s">
        <v>6</v>
      </c>
      <c r="CET8" t="s">
        <v>1</v>
      </c>
      <c r="CEU8" t="s">
        <v>6</v>
      </c>
      <c r="CEV8" t="s">
        <v>6</v>
      </c>
      <c r="CEW8" t="s">
        <v>6</v>
      </c>
      <c r="CEX8" t="s">
        <v>6</v>
      </c>
      <c r="CEY8" t="s">
        <v>22676</v>
      </c>
      <c r="CEZ8" t="s">
        <v>22699</v>
      </c>
      <c r="CFA8" t="s">
        <v>22714</v>
      </c>
      <c r="CFB8" t="s">
        <v>22715</v>
      </c>
      <c r="CFC8" t="s">
        <v>6</v>
      </c>
      <c r="CFD8" t="s">
        <v>6</v>
      </c>
      <c r="CFE8" t="s">
        <v>1</v>
      </c>
      <c r="CFF8" t="s">
        <v>6</v>
      </c>
      <c r="CFG8" t="s">
        <v>6</v>
      </c>
      <c r="CFH8" t="s">
        <v>6</v>
      </c>
      <c r="CFI8" t="s">
        <v>6</v>
      </c>
      <c r="CFJ8" t="s">
        <v>22680</v>
      </c>
      <c r="CFK8" t="s">
        <v>22704</v>
      </c>
      <c r="CFL8" t="s">
        <v>22716</v>
      </c>
      <c r="CFM8" t="s">
        <v>22717</v>
      </c>
      <c r="CFN8" t="s">
        <v>6</v>
      </c>
      <c r="CFO8" t="s">
        <v>6</v>
      </c>
      <c r="CFP8" t="s">
        <v>1</v>
      </c>
      <c r="CFQ8" t="s">
        <v>6</v>
      </c>
      <c r="CFR8" t="s">
        <v>6</v>
      </c>
      <c r="CFS8" t="s">
        <v>6</v>
      </c>
      <c r="CFT8" t="s">
        <v>6</v>
      </c>
      <c r="CFU8" t="s">
        <v>23235</v>
      </c>
      <c r="CFV8" t="s">
        <v>23264</v>
      </c>
      <c r="CFW8" t="s">
        <v>23288</v>
      </c>
      <c r="CFX8" t="s">
        <v>23289</v>
      </c>
      <c r="CFY8" t="s">
        <v>6</v>
      </c>
      <c r="CFZ8" t="s">
        <v>6</v>
      </c>
      <c r="CGA8" t="s">
        <v>1</v>
      </c>
      <c r="CGB8" t="s">
        <v>6</v>
      </c>
      <c r="CGC8" t="s">
        <v>6</v>
      </c>
      <c r="CGD8" t="s">
        <v>6</v>
      </c>
      <c r="CGE8" t="s">
        <v>6</v>
      </c>
      <c r="CGF8" t="s">
        <v>23241</v>
      </c>
      <c r="CGG8" t="s">
        <v>23269</v>
      </c>
      <c r="CGH8" t="s">
        <v>23290</v>
      </c>
      <c r="CGI8" t="s">
        <v>23291</v>
      </c>
      <c r="CGJ8" t="s">
        <v>6</v>
      </c>
      <c r="CGK8" t="s">
        <v>6</v>
      </c>
      <c r="CGL8" t="s">
        <v>1</v>
      </c>
      <c r="CGM8" t="s">
        <v>6</v>
      </c>
      <c r="CGN8" t="s">
        <v>6</v>
      </c>
      <c r="CGO8" t="s">
        <v>6</v>
      </c>
      <c r="CGP8" t="s">
        <v>6</v>
      </c>
      <c r="CGQ8" t="s">
        <v>23247</v>
      </c>
      <c r="CGR8" t="s">
        <v>23274</v>
      </c>
      <c r="CGS8" t="s">
        <v>23292</v>
      </c>
      <c r="CGT8" t="s">
        <v>23293</v>
      </c>
      <c r="CGU8" t="s">
        <v>6</v>
      </c>
      <c r="CGV8" t="s">
        <v>6</v>
      </c>
      <c r="CGW8" t="s">
        <v>1</v>
      </c>
      <c r="CGX8" t="s">
        <v>6</v>
      </c>
      <c r="CGY8" t="s">
        <v>6</v>
      </c>
      <c r="CGZ8" t="s">
        <v>6</v>
      </c>
      <c r="CHA8" t="s">
        <v>6</v>
      </c>
      <c r="CHB8" t="s">
        <v>23253</v>
      </c>
      <c r="CHC8" t="s">
        <v>23279</v>
      </c>
      <c r="CHD8" t="s">
        <v>23294</v>
      </c>
      <c r="CHE8" t="s">
        <v>23295</v>
      </c>
      <c r="CHF8" t="s">
        <v>6</v>
      </c>
      <c r="CHG8" t="s">
        <v>6</v>
      </c>
      <c r="CHH8" t="s">
        <v>1</v>
      </c>
      <c r="CHI8" t="s">
        <v>6</v>
      </c>
      <c r="CHJ8" t="s">
        <v>6</v>
      </c>
      <c r="CHK8" t="s">
        <v>6</v>
      </c>
      <c r="CHL8" t="s">
        <v>6</v>
      </c>
      <c r="CHM8" t="s">
        <v>23259</v>
      </c>
      <c r="CHN8" t="s">
        <v>23284</v>
      </c>
      <c r="CHO8" t="s">
        <v>23296</v>
      </c>
      <c r="CHP8" t="s">
        <v>23297</v>
      </c>
      <c r="CHQ8" t="s">
        <v>6</v>
      </c>
      <c r="CHR8" t="s">
        <v>6</v>
      </c>
      <c r="CHS8" t="s">
        <v>1</v>
      </c>
    </row>
    <row r="9" spans="1:2255" x14ac:dyDescent="0.3">
      <c r="A9" t="s">
        <v>6</v>
      </c>
      <c r="B9" t="s">
        <v>6</v>
      </c>
      <c r="C9" t="s">
        <v>6</v>
      </c>
      <c r="D9" t="s">
        <v>6</v>
      </c>
      <c r="E9" t="s">
        <v>314</v>
      </c>
      <c r="F9" t="s">
        <v>445</v>
      </c>
      <c r="G9" t="s">
        <v>554</v>
      </c>
      <c r="H9" t="s">
        <v>597</v>
      </c>
      <c r="I9" t="s">
        <v>6</v>
      </c>
      <c r="J9" t="s">
        <v>6</v>
      </c>
      <c r="K9" t="s">
        <v>1</v>
      </c>
      <c r="L9" t="s">
        <v>6</v>
      </c>
      <c r="M9" t="s">
        <v>6</v>
      </c>
      <c r="N9" t="s">
        <v>6</v>
      </c>
      <c r="O9" t="s">
        <v>6</v>
      </c>
      <c r="P9" t="s">
        <v>320</v>
      </c>
      <c r="Q9" t="s">
        <v>450</v>
      </c>
      <c r="R9" t="s">
        <v>556</v>
      </c>
      <c r="S9" t="s">
        <v>598</v>
      </c>
      <c r="T9" t="s">
        <v>6</v>
      </c>
      <c r="U9" t="s">
        <v>6</v>
      </c>
      <c r="V9" t="s">
        <v>1</v>
      </c>
      <c r="W9" t="s">
        <v>6</v>
      </c>
      <c r="X9" t="s">
        <v>6</v>
      </c>
      <c r="Y9" t="s">
        <v>6</v>
      </c>
      <c r="Z9" t="s">
        <v>6</v>
      </c>
      <c r="AA9" t="s">
        <v>326</v>
      </c>
      <c r="AB9" t="s">
        <v>455</v>
      </c>
      <c r="AC9" t="s">
        <v>558</v>
      </c>
      <c r="AD9" t="s">
        <v>599</v>
      </c>
      <c r="AE9" t="s">
        <v>6</v>
      </c>
      <c r="AF9" t="s">
        <v>6</v>
      </c>
      <c r="AG9" t="s">
        <v>1</v>
      </c>
      <c r="AH9" t="s">
        <v>6</v>
      </c>
      <c r="AI9" t="s">
        <v>6</v>
      </c>
      <c r="AJ9" t="s">
        <v>6</v>
      </c>
      <c r="AK9" t="s">
        <v>6</v>
      </c>
      <c r="AL9" t="s">
        <v>332</v>
      </c>
      <c r="AM9" t="s">
        <v>460</v>
      </c>
      <c r="AN9" t="s">
        <v>560</v>
      </c>
      <c r="AO9" t="s">
        <v>600</v>
      </c>
      <c r="AP9" t="s">
        <v>6</v>
      </c>
      <c r="AQ9" t="s">
        <v>6</v>
      </c>
      <c r="AR9" t="s">
        <v>1</v>
      </c>
      <c r="AS9" t="s">
        <v>6</v>
      </c>
      <c r="AT9" t="s">
        <v>6</v>
      </c>
      <c r="AU9" t="s">
        <v>6</v>
      </c>
      <c r="AV9" t="s">
        <v>6</v>
      </c>
      <c r="AW9" t="s">
        <v>338</v>
      </c>
      <c r="AX9" t="s">
        <v>465</v>
      </c>
      <c r="AY9" t="s">
        <v>562</v>
      </c>
      <c r="AZ9" t="s">
        <v>601</v>
      </c>
      <c r="BA9" t="s">
        <v>6</v>
      </c>
      <c r="BB9" t="s">
        <v>6</v>
      </c>
      <c r="BC9" t="s">
        <v>1</v>
      </c>
      <c r="BD9" t="s">
        <v>6</v>
      </c>
      <c r="BE9" t="s">
        <v>6</v>
      </c>
      <c r="BF9" t="s">
        <v>6</v>
      </c>
      <c r="BG9" t="s">
        <v>6</v>
      </c>
      <c r="BH9" t="s">
        <v>344</v>
      </c>
      <c r="BI9" t="s">
        <v>470</v>
      </c>
      <c r="BJ9" t="s">
        <v>564</v>
      </c>
      <c r="BK9" t="s">
        <v>602</v>
      </c>
      <c r="BL9" t="s">
        <v>6</v>
      </c>
      <c r="BM9" t="s">
        <v>6</v>
      </c>
      <c r="BN9" t="s">
        <v>1</v>
      </c>
      <c r="BO9" t="s">
        <v>6</v>
      </c>
      <c r="BP9" t="s">
        <v>6</v>
      </c>
      <c r="BQ9" t="s">
        <v>6</v>
      </c>
      <c r="BR9" t="s">
        <v>6</v>
      </c>
      <c r="BS9" t="s">
        <v>350</v>
      </c>
      <c r="BT9" t="s">
        <v>475</v>
      </c>
      <c r="BU9" t="s">
        <v>566</v>
      </c>
      <c r="BV9" t="s">
        <v>603</v>
      </c>
      <c r="BW9" t="s">
        <v>6</v>
      </c>
      <c r="BX9" t="s">
        <v>6</v>
      </c>
      <c r="BY9" t="s">
        <v>1</v>
      </c>
      <c r="BZ9" t="s">
        <v>6</v>
      </c>
      <c r="CA9" t="s">
        <v>6</v>
      </c>
      <c r="CB9" t="s">
        <v>6</v>
      </c>
      <c r="CC9" t="s">
        <v>6</v>
      </c>
      <c r="CD9" t="s">
        <v>356</v>
      </c>
      <c r="CE9" t="s">
        <v>480</v>
      </c>
      <c r="CF9" t="s">
        <v>568</v>
      </c>
      <c r="CG9" t="s">
        <v>604</v>
      </c>
      <c r="CH9" t="s">
        <v>6</v>
      </c>
      <c r="CI9" t="s">
        <v>6</v>
      </c>
      <c r="CJ9" t="s">
        <v>1</v>
      </c>
      <c r="CK9" t="s">
        <v>6</v>
      </c>
      <c r="CL9" t="s">
        <v>6</v>
      </c>
      <c r="CM9" t="s">
        <v>6</v>
      </c>
      <c r="CN9" t="s">
        <v>6</v>
      </c>
      <c r="CO9" t="s">
        <v>362</v>
      </c>
      <c r="CP9" t="s">
        <v>485</v>
      </c>
      <c r="CQ9" t="s">
        <v>570</v>
      </c>
      <c r="CR9" t="s">
        <v>605</v>
      </c>
      <c r="CS9" t="s">
        <v>6</v>
      </c>
      <c r="CT9" t="s">
        <v>6</v>
      </c>
      <c r="CU9" t="s">
        <v>1</v>
      </c>
      <c r="CV9" t="s">
        <v>6</v>
      </c>
      <c r="CW9" t="s">
        <v>6</v>
      </c>
      <c r="CX9" t="s">
        <v>6</v>
      </c>
      <c r="CY9" t="s">
        <v>6</v>
      </c>
      <c r="CZ9" t="s">
        <v>368</v>
      </c>
      <c r="DA9" t="s">
        <v>490</v>
      </c>
      <c r="DB9" t="s">
        <v>572</v>
      </c>
      <c r="DC9" t="s">
        <v>606</v>
      </c>
      <c r="DD9" t="s">
        <v>6</v>
      </c>
      <c r="DE9" t="s">
        <v>6</v>
      </c>
      <c r="DF9" t="s">
        <v>1</v>
      </c>
      <c r="DG9" t="s">
        <v>6</v>
      </c>
      <c r="DH9" t="s">
        <v>6</v>
      </c>
      <c r="DI9" t="s">
        <v>6</v>
      </c>
      <c r="DJ9" t="s">
        <v>6</v>
      </c>
      <c r="DK9" t="s">
        <v>374</v>
      </c>
      <c r="DL9" t="s">
        <v>495</v>
      </c>
      <c r="DM9" t="s">
        <v>574</v>
      </c>
      <c r="DN9" t="s">
        <v>607</v>
      </c>
      <c r="DO9" t="s">
        <v>6</v>
      </c>
      <c r="DP9" t="s">
        <v>6</v>
      </c>
      <c r="DQ9" t="s">
        <v>1</v>
      </c>
      <c r="DR9" t="s">
        <v>6</v>
      </c>
      <c r="DS9" t="s">
        <v>6</v>
      </c>
      <c r="DT9" t="s">
        <v>6</v>
      </c>
      <c r="DU9" t="s">
        <v>6</v>
      </c>
      <c r="DV9" t="s">
        <v>380</v>
      </c>
      <c r="DW9" t="s">
        <v>500</v>
      </c>
      <c r="DX9" t="s">
        <v>576</v>
      </c>
      <c r="DY9" t="s">
        <v>608</v>
      </c>
      <c r="DZ9" t="s">
        <v>6</v>
      </c>
      <c r="EA9" t="s">
        <v>6</v>
      </c>
      <c r="EB9" t="s">
        <v>1</v>
      </c>
      <c r="EC9" t="s">
        <v>6</v>
      </c>
      <c r="ED9" t="s">
        <v>6</v>
      </c>
      <c r="EE9" t="s">
        <v>6</v>
      </c>
      <c r="EF9" t="s">
        <v>6</v>
      </c>
      <c r="EG9" t="s">
        <v>386</v>
      </c>
      <c r="EH9" t="s">
        <v>505</v>
      </c>
      <c r="EI9" t="s">
        <v>578</v>
      </c>
      <c r="EJ9" t="s">
        <v>609</v>
      </c>
      <c r="EK9" t="s">
        <v>6</v>
      </c>
      <c r="EL9" t="s">
        <v>6</v>
      </c>
      <c r="EM9" t="s">
        <v>1</v>
      </c>
      <c r="EN9" t="s">
        <v>6</v>
      </c>
      <c r="EO9" t="s">
        <v>6</v>
      </c>
      <c r="EP9" t="s">
        <v>6</v>
      </c>
      <c r="EQ9" t="s">
        <v>6</v>
      </c>
      <c r="ER9" t="s">
        <v>392</v>
      </c>
      <c r="ES9" t="s">
        <v>510</v>
      </c>
      <c r="ET9" t="s">
        <v>580</v>
      </c>
      <c r="EU9" t="s">
        <v>610</v>
      </c>
      <c r="EV9" t="s">
        <v>6</v>
      </c>
      <c r="EW9" t="s">
        <v>6</v>
      </c>
      <c r="EX9" t="s">
        <v>1</v>
      </c>
      <c r="EY9" t="s">
        <v>6</v>
      </c>
      <c r="EZ9" t="s">
        <v>6</v>
      </c>
      <c r="FA9" t="s">
        <v>6</v>
      </c>
      <c r="FB9" t="s">
        <v>6</v>
      </c>
      <c r="FC9" t="s">
        <v>398</v>
      </c>
      <c r="FD9" t="s">
        <v>515</v>
      </c>
      <c r="FE9" t="s">
        <v>582</v>
      </c>
      <c r="FF9" t="s">
        <v>611</v>
      </c>
      <c r="FG9" t="s">
        <v>6</v>
      </c>
      <c r="FH9" t="s">
        <v>6</v>
      </c>
      <c r="FI9" t="s">
        <v>1</v>
      </c>
      <c r="FJ9" t="s">
        <v>6</v>
      </c>
      <c r="FK9" t="s">
        <v>6</v>
      </c>
      <c r="FL9" t="s">
        <v>6</v>
      </c>
      <c r="FM9" t="s">
        <v>6</v>
      </c>
      <c r="FN9" t="s">
        <v>404</v>
      </c>
      <c r="FO9" t="s">
        <v>520</v>
      </c>
      <c r="FP9" t="s">
        <v>584</v>
      </c>
      <c r="FQ9" t="s">
        <v>612</v>
      </c>
      <c r="FR9" t="s">
        <v>6</v>
      </c>
      <c r="FS9" t="s">
        <v>6</v>
      </c>
      <c r="FT9" t="s">
        <v>1</v>
      </c>
      <c r="FU9" t="s">
        <v>6</v>
      </c>
      <c r="FV9" t="s">
        <v>6</v>
      </c>
      <c r="FW9" t="s">
        <v>6</v>
      </c>
      <c r="FX9" t="s">
        <v>6</v>
      </c>
      <c r="FY9" t="s">
        <v>410</v>
      </c>
      <c r="FZ9" t="s">
        <v>525</v>
      </c>
      <c r="GA9" t="s">
        <v>586</v>
      </c>
      <c r="GB9" t="s">
        <v>613</v>
      </c>
      <c r="GC9" t="s">
        <v>6</v>
      </c>
      <c r="GD9" t="s">
        <v>6</v>
      </c>
      <c r="GE9" t="s">
        <v>1</v>
      </c>
      <c r="GF9" t="s">
        <v>6</v>
      </c>
      <c r="GG9" t="s">
        <v>6</v>
      </c>
      <c r="GH9" t="s">
        <v>6</v>
      </c>
      <c r="GI9" t="s">
        <v>6</v>
      </c>
      <c r="GJ9" t="s">
        <v>416</v>
      </c>
      <c r="GK9" t="s">
        <v>530</v>
      </c>
      <c r="GL9" t="s">
        <v>588</v>
      </c>
      <c r="GM9" t="s">
        <v>614</v>
      </c>
      <c r="GN9" t="s">
        <v>6</v>
      </c>
      <c r="GO9" t="s">
        <v>6</v>
      </c>
      <c r="GP9" t="s">
        <v>1</v>
      </c>
      <c r="GQ9" t="s">
        <v>6</v>
      </c>
      <c r="GR9" t="s">
        <v>6</v>
      </c>
      <c r="GS9" t="s">
        <v>6</v>
      </c>
      <c r="GT9" t="s">
        <v>6</v>
      </c>
      <c r="GU9" t="s">
        <v>422</v>
      </c>
      <c r="GV9" t="s">
        <v>535</v>
      </c>
      <c r="GW9" t="s">
        <v>590</v>
      </c>
      <c r="GX9" t="s">
        <v>615</v>
      </c>
      <c r="GY9" t="s">
        <v>6</v>
      </c>
      <c r="GZ9" t="s">
        <v>6</v>
      </c>
      <c r="HA9" t="s">
        <v>1</v>
      </c>
      <c r="HB9" t="s">
        <v>6</v>
      </c>
      <c r="HC9" t="s">
        <v>6</v>
      </c>
      <c r="HD9" t="s">
        <v>6</v>
      </c>
      <c r="HE9" t="s">
        <v>6</v>
      </c>
      <c r="HF9" t="s">
        <v>428</v>
      </c>
      <c r="HG9" t="s">
        <v>540</v>
      </c>
      <c r="HH9" t="s">
        <v>592</v>
      </c>
      <c r="HI9" t="s">
        <v>616</v>
      </c>
      <c r="HJ9" t="s">
        <v>6</v>
      </c>
      <c r="HK9" t="s">
        <v>6</v>
      </c>
      <c r="HL9" t="s">
        <v>1</v>
      </c>
      <c r="HM9" t="s">
        <v>6</v>
      </c>
      <c r="HN9" t="s">
        <v>6</v>
      </c>
      <c r="HO9" t="s">
        <v>6</v>
      </c>
      <c r="HP9" t="s">
        <v>6</v>
      </c>
      <c r="HQ9" t="s">
        <v>434</v>
      </c>
      <c r="HR9" t="s">
        <v>545</v>
      </c>
      <c r="HS9" t="s">
        <v>594</v>
      </c>
      <c r="HT9" t="s">
        <v>617</v>
      </c>
      <c r="HU9" t="s">
        <v>6</v>
      </c>
      <c r="HV9" t="s">
        <v>6</v>
      </c>
      <c r="HW9" t="s">
        <v>1</v>
      </c>
      <c r="HX9" t="s">
        <v>6</v>
      </c>
      <c r="HY9" t="s">
        <v>6</v>
      </c>
      <c r="HZ9" t="s">
        <v>6</v>
      </c>
      <c r="IA9" t="s">
        <v>6</v>
      </c>
      <c r="IB9" t="s">
        <v>440</v>
      </c>
      <c r="IC9" t="s">
        <v>550</v>
      </c>
      <c r="ID9" t="s">
        <v>596</v>
      </c>
      <c r="IE9" t="s">
        <v>618</v>
      </c>
      <c r="IF9" t="s">
        <v>6</v>
      </c>
      <c r="IG9" t="s">
        <v>6</v>
      </c>
      <c r="IH9" t="s">
        <v>1</v>
      </c>
      <c r="II9" t="s">
        <v>6</v>
      </c>
      <c r="IJ9" t="s">
        <v>6</v>
      </c>
      <c r="IK9" t="s">
        <v>6</v>
      </c>
      <c r="IL9" t="s">
        <v>6</v>
      </c>
      <c r="IM9" t="s">
        <v>2868</v>
      </c>
      <c r="IN9" t="s">
        <v>2998</v>
      </c>
      <c r="IO9" t="s">
        <v>3107</v>
      </c>
      <c r="IP9" t="s">
        <v>3150</v>
      </c>
      <c r="IQ9" t="s">
        <v>6</v>
      </c>
      <c r="IR9" t="s">
        <v>6</v>
      </c>
      <c r="IS9" t="s">
        <v>1</v>
      </c>
      <c r="IT9" t="s">
        <v>6</v>
      </c>
      <c r="IU9" t="s">
        <v>6</v>
      </c>
      <c r="IV9" t="s">
        <v>6</v>
      </c>
      <c r="IW9" t="s">
        <v>6</v>
      </c>
      <c r="IX9" t="s">
        <v>2874</v>
      </c>
      <c r="IY9" t="s">
        <v>3003</v>
      </c>
      <c r="IZ9" t="s">
        <v>3109</v>
      </c>
      <c r="JA9" t="s">
        <v>3151</v>
      </c>
      <c r="JB9" t="s">
        <v>6</v>
      </c>
      <c r="JC9" t="s">
        <v>6</v>
      </c>
      <c r="JD9" t="s">
        <v>1</v>
      </c>
      <c r="JE9" t="s">
        <v>6</v>
      </c>
      <c r="JF9" t="s">
        <v>6</v>
      </c>
      <c r="JG9" t="s">
        <v>6</v>
      </c>
      <c r="JH9" t="s">
        <v>6</v>
      </c>
      <c r="JI9" t="s">
        <v>2880</v>
      </c>
      <c r="JJ9" t="s">
        <v>3008</v>
      </c>
      <c r="JK9" t="s">
        <v>3111</v>
      </c>
      <c r="JL9" t="s">
        <v>3152</v>
      </c>
      <c r="JM9" t="s">
        <v>6</v>
      </c>
      <c r="JN9" t="s">
        <v>6</v>
      </c>
      <c r="JO9" t="s">
        <v>1</v>
      </c>
      <c r="JP9" t="s">
        <v>6</v>
      </c>
      <c r="JQ9" t="s">
        <v>6</v>
      </c>
      <c r="JR9" t="s">
        <v>6</v>
      </c>
      <c r="JS9" t="s">
        <v>6</v>
      </c>
      <c r="JT9" t="s">
        <v>2886</v>
      </c>
      <c r="JU9" t="s">
        <v>3013</v>
      </c>
      <c r="JV9" t="s">
        <v>3113</v>
      </c>
      <c r="JW9" t="s">
        <v>3153</v>
      </c>
      <c r="JX9" t="s">
        <v>6</v>
      </c>
      <c r="JY9" t="s">
        <v>6</v>
      </c>
      <c r="JZ9" t="s">
        <v>1</v>
      </c>
      <c r="KA9" t="s">
        <v>6</v>
      </c>
      <c r="KB9" t="s">
        <v>6</v>
      </c>
      <c r="KC9" t="s">
        <v>6</v>
      </c>
      <c r="KD9" t="s">
        <v>6</v>
      </c>
      <c r="KE9" t="s">
        <v>2892</v>
      </c>
      <c r="KF9" t="s">
        <v>3018</v>
      </c>
      <c r="KG9" t="s">
        <v>3115</v>
      </c>
      <c r="KH9" t="s">
        <v>3154</v>
      </c>
      <c r="KI9" t="s">
        <v>6</v>
      </c>
      <c r="KJ9" t="s">
        <v>6</v>
      </c>
      <c r="KK9" t="s">
        <v>1</v>
      </c>
      <c r="KL9" t="s">
        <v>6</v>
      </c>
      <c r="KM9" t="s">
        <v>6</v>
      </c>
      <c r="KN9" t="s">
        <v>6</v>
      </c>
      <c r="KO9" t="s">
        <v>6</v>
      </c>
      <c r="KP9" t="s">
        <v>2898</v>
      </c>
      <c r="KQ9" t="s">
        <v>3023</v>
      </c>
      <c r="KR9" t="s">
        <v>3117</v>
      </c>
      <c r="KS9" t="s">
        <v>3155</v>
      </c>
      <c r="KT9" t="s">
        <v>6</v>
      </c>
      <c r="KU9" t="s">
        <v>6</v>
      </c>
      <c r="KV9" t="s">
        <v>1</v>
      </c>
      <c r="KW9" t="s">
        <v>6</v>
      </c>
      <c r="KX9" t="s">
        <v>6</v>
      </c>
      <c r="KY9" t="s">
        <v>6</v>
      </c>
      <c r="KZ9" t="s">
        <v>6</v>
      </c>
      <c r="LA9" t="s">
        <v>2904</v>
      </c>
      <c r="LB9" t="s">
        <v>3028</v>
      </c>
      <c r="LC9" t="s">
        <v>3119</v>
      </c>
      <c r="LD9" t="s">
        <v>3156</v>
      </c>
      <c r="LE9" t="s">
        <v>6</v>
      </c>
      <c r="LF9" t="s">
        <v>6</v>
      </c>
      <c r="LG9" t="s">
        <v>1</v>
      </c>
      <c r="LH9" t="s">
        <v>6</v>
      </c>
      <c r="LI9" t="s">
        <v>6</v>
      </c>
      <c r="LJ9" t="s">
        <v>6</v>
      </c>
      <c r="LK9" t="s">
        <v>6</v>
      </c>
      <c r="LL9" t="s">
        <v>2910</v>
      </c>
      <c r="LM9" t="s">
        <v>3033</v>
      </c>
      <c r="LN9" t="s">
        <v>3121</v>
      </c>
      <c r="LO9" t="s">
        <v>3157</v>
      </c>
      <c r="LP9" t="s">
        <v>6</v>
      </c>
      <c r="LQ9" t="s">
        <v>6</v>
      </c>
      <c r="LR9" t="s">
        <v>1</v>
      </c>
      <c r="LS9" t="s">
        <v>6</v>
      </c>
      <c r="LT9" t="s">
        <v>6</v>
      </c>
      <c r="LU9" t="s">
        <v>6</v>
      </c>
      <c r="LV9" t="s">
        <v>6</v>
      </c>
      <c r="LW9" t="s">
        <v>2916</v>
      </c>
      <c r="LX9" t="s">
        <v>3038</v>
      </c>
      <c r="LY9" t="s">
        <v>3123</v>
      </c>
      <c r="LZ9" t="s">
        <v>3158</v>
      </c>
      <c r="MA9" t="s">
        <v>6</v>
      </c>
      <c r="MB9" t="s">
        <v>6</v>
      </c>
      <c r="MC9" t="s">
        <v>1</v>
      </c>
      <c r="MD9" t="s">
        <v>6</v>
      </c>
      <c r="ME9" t="s">
        <v>6</v>
      </c>
      <c r="MF9" t="s">
        <v>6</v>
      </c>
      <c r="MG9" t="s">
        <v>6</v>
      </c>
      <c r="MH9" t="s">
        <v>2922</v>
      </c>
      <c r="MI9" t="s">
        <v>3043</v>
      </c>
      <c r="MJ9" t="s">
        <v>3125</v>
      </c>
      <c r="MK9" t="s">
        <v>3159</v>
      </c>
      <c r="ML9" t="s">
        <v>6</v>
      </c>
      <c r="MM9" t="s">
        <v>6</v>
      </c>
      <c r="MN9" t="s">
        <v>1</v>
      </c>
      <c r="MO9" t="s">
        <v>6</v>
      </c>
      <c r="MP9" t="s">
        <v>6</v>
      </c>
      <c r="MQ9" t="s">
        <v>6</v>
      </c>
      <c r="MR9" t="s">
        <v>6</v>
      </c>
      <c r="MS9" t="s">
        <v>2928</v>
      </c>
      <c r="MT9" t="s">
        <v>3048</v>
      </c>
      <c r="MU9" t="s">
        <v>3127</v>
      </c>
      <c r="MV9" t="s">
        <v>3160</v>
      </c>
      <c r="MW9" t="s">
        <v>6</v>
      </c>
      <c r="MX9" t="s">
        <v>6</v>
      </c>
      <c r="MY9" t="s">
        <v>1</v>
      </c>
      <c r="MZ9" t="s">
        <v>6</v>
      </c>
      <c r="NA9" t="s">
        <v>6</v>
      </c>
      <c r="NB9" t="s">
        <v>6</v>
      </c>
      <c r="NC9" t="s">
        <v>6</v>
      </c>
      <c r="ND9" t="s">
        <v>2934</v>
      </c>
      <c r="NE9" t="s">
        <v>3053</v>
      </c>
      <c r="NF9" t="s">
        <v>3129</v>
      </c>
      <c r="NG9" t="s">
        <v>3161</v>
      </c>
      <c r="NH9" t="s">
        <v>6</v>
      </c>
      <c r="NI9" t="s">
        <v>6</v>
      </c>
      <c r="NJ9" t="s">
        <v>1</v>
      </c>
      <c r="NK9" t="s">
        <v>6</v>
      </c>
      <c r="NL9" t="s">
        <v>6</v>
      </c>
      <c r="NM9" t="s">
        <v>6</v>
      </c>
      <c r="NN9" t="s">
        <v>6</v>
      </c>
      <c r="NO9" t="s">
        <v>2940</v>
      </c>
      <c r="NP9" t="s">
        <v>3058</v>
      </c>
      <c r="NQ9" t="s">
        <v>3131</v>
      </c>
      <c r="NR9" t="s">
        <v>3162</v>
      </c>
      <c r="NS9" t="s">
        <v>6</v>
      </c>
      <c r="NT9" t="s">
        <v>6</v>
      </c>
      <c r="NU9" t="s">
        <v>1</v>
      </c>
      <c r="NV9" t="s">
        <v>6</v>
      </c>
      <c r="NW9" t="s">
        <v>6</v>
      </c>
      <c r="NX9" t="s">
        <v>6</v>
      </c>
      <c r="NY9" t="s">
        <v>6</v>
      </c>
      <c r="NZ9" t="s">
        <v>2946</v>
      </c>
      <c r="OA9" t="s">
        <v>3063</v>
      </c>
      <c r="OB9" t="s">
        <v>3133</v>
      </c>
      <c r="OC9" t="s">
        <v>3163</v>
      </c>
      <c r="OD9" t="s">
        <v>6</v>
      </c>
      <c r="OE9" t="s">
        <v>6</v>
      </c>
      <c r="OF9" t="s">
        <v>1</v>
      </c>
      <c r="OG9" t="s">
        <v>6</v>
      </c>
      <c r="OH9" t="s">
        <v>6</v>
      </c>
      <c r="OI9" t="s">
        <v>6</v>
      </c>
      <c r="OJ9" t="s">
        <v>6</v>
      </c>
      <c r="OK9" t="s">
        <v>2952</v>
      </c>
      <c r="OL9" t="s">
        <v>3068</v>
      </c>
      <c r="OM9" t="s">
        <v>3135</v>
      </c>
      <c r="ON9" t="s">
        <v>3164</v>
      </c>
      <c r="OO9" t="s">
        <v>6</v>
      </c>
      <c r="OP9" t="s">
        <v>6</v>
      </c>
      <c r="OQ9" t="s">
        <v>1</v>
      </c>
      <c r="OR9" t="s">
        <v>6</v>
      </c>
      <c r="OS9" t="s">
        <v>6</v>
      </c>
      <c r="OT9" t="s">
        <v>6</v>
      </c>
      <c r="OU9" t="s">
        <v>6</v>
      </c>
      <c r="OV9" t="s">
        <v>2958</v>
      </c>
      <c r="OW9" t="s">
        <v>3073</v>
      </c>
      <c r="OX9" t="s">
        <v>3137</v>
      </c>
      <c r="OY9" t="s">
        <v>3165</v>
      </c>
      <c r="OZ9" t="s">
        <v>6</v>
      </c>
      <c r="PA9" t="s">
        <v>6</v>
      </c>
      <c r="PB9" t="s">
        <v>1</v>
      </c>
      <c r="PC9" t="s">
        <v>6</v>
      </c>
      <c r="PD9" t="s">
        <v>6</v>
      </c>
      <c r="PE9" t="s">
        <v>6</v>
      </c>
      <c r="PF9" t="s">
        <v>6</v>
      </c>
      <c r="PG9" t="s">
        <v>2964</v>
      </c>
      <c r="PH9" t="s">
        <v>3078</v>
      </c>
      <c r="PI9" t="s">
        <v>3139</v>
      </c>
      <c r="PJ9" t="s">
        <v>3166</v>
      </c>
      <c r="PK9" t="s">
        <v>6</v>
      </c>
      <c r="PL9" t="s">
        <v>6</v>
      </c>
      <c r="PM9" t="s">
        <v>1</v>
      </c>
      <c r="PN9" t="s">
        <v>6</v>
      </c>
      <c r="PO9" t="s">
        <v>6</v>
      </c>
      <c r="PP9" t="s">
        <v>6</v>
      </c>
      <c r="PQ9" t="s">
        <v>6</v>
      </c>
      <c r="PR9" t="s">
        <v>2970</v>
      </c>
      <c r="PS9" t="s">
        <v>3083</v>
      </c>
      <c r="PT9" t="s">
        <v>3141</v>
      </c>
      <c r="PU9" t="s">
        <v>3167</v>
      </c>
      <c r="PV9" t="s">
        <v>6</v>
      </c>
      <c r="PW9" t="s">
        <v>6</v>
      </c>
      <c r="PX9" t="s">
        <v>1</v>
      </c>
      <c r="PY9" t="s">
        <v>6</v>
      </c>
      <c r="PZ9" t="s">
        <v>6</v>
      </c>
      <c r="QA9" t="s">
        <v>6</v>
      </c>
      <c r="QB9" t="s">
        <v>6</v>
      </c>
      <c r="QC9" t="s">
        <v>2976</v>
      </c>
      <c r="QD9" t="s">
        <v>3088</v>
      </c>
      <c r="QE9" t="s">
        <v>3143</v>
      </c>
      <c r="QF9" t="s">
        <v>3168</v>
      </c>
      <c r="QG9" t="s">
        <v>6</v>
      </c>
      <c r="QH9" t="s">
        <v>6</v>
      </c>
      <c r="QI9" t="s">
        <v>1</v>
      </c>
      <c r="QJ9" t="s">
        <v>6</v>
      </c>
      <c r="QK9" t="s">
        <v>6</v>
      </c>
      <c r="QL9" t="s">
        <v>6</v>
      </c>
      <c r="QM9" t="s">
        <v>6</v>
      </c>
      <c r="QN9" t="s">
        <v>2981</v>
      </c>
      <c r="QO9" t="s">
        <v>3093</v>
      </c>
      <c r="QP9" t="s">
        <v>3145</v>
      </c>
      <c r="QQ9" t="s">
        <v>3169</v>
      </c>
      <c r="QR9" t="s">
        <v>6</v>
      </c>
      <c r="QS9" t="s">
        <v>6</v>
      </c>
      <c r="QT9" t="s">
        <v>1</v>
      </c>
      <c r="QU9" t="s">
        <v>6</v>
      </c>
      <c r="QV9" t="s">
        <v>6</v>
      </c>
      <c r="QW9" t="s">
        <v>6</v>
      </c>
      <c r="QX9" t="s">
        <v>6</v>
      </c>
      <c r="QY9" t="s">
        <v>2987</v>
      </c>
      <c r="QZ9" t="s">
        <v>3098</v>
      </c>
      <c r="RA9" t="s">
        <v>3147</v>
      </c>
      <c r="RB9" t="s">
        <v>3170</v>
      </c>
      <c r="RC9" t="s">
        <v>6</v>
      </c>
      <c r="RD9" t="s">
        <v>6</v>
      </c>
      <c r="RE9" t="s">
        <v>1</v>
      </c>
      <c r="RF9" t="s">
        <v>6</v>
      </c>
      <c r="RG9" t="s">
        <v>6</v>
      </c>
      <c r="RH9" t="s">
        <v>6</v>
      </c>
      <c r="RI9" t="s">
        <v>6</v>
      </c>
      <c r="RJ9" t="s">
        <v>2993</v>
      </c>
      <c r="RK9" t="s">
        <v>3103</v>
      </c>
      <c r="RL9" t="s">
        <v>3149</v>
      </c>
      <c r="RM9" t="s">
        <v>3171</v>
      </c>
      <c r="RN9" t="s">
        <v>6</v>
      </c>
      <c r="RO9" t="s">
        <v>6</v>
      </c>
      <c r="RP9" t="s">
        <v>1</v>
      </c>
      <c r="RQ9" t="s">
        <v>6</v>
      </c>
      <c r="RR9" t="s">
        <v>6</v>
      </c>
      <c r="RS9" t="s">
        <v>6</v>
      </c>
      <c r="RT9" t="s">
        <v>6</v>
      </c>
      <c r="RU9" t="s">
        <v>5362</v>
      </c>
      <c r="RV9" t="s">
        <v>5469</v>
      </c>
      <c r="RW9" t="s">
        <v>5558</v>
      </c>
      <c r="RX9" t="s">
        <v>5593</v>
      </c>
      <c r="RY9" t="s">
        <v>6</v>
      </c>
      <c r="RZ9" t="s">
        <v>6</v>
      </c>
      <c r="SA9" t="s">
        <v>1</v>
      </c>
      <c r="SB9" t="s">
        <v>6</v>
      </c>
      <c r="SC9" t="s">
        <v>6</v>
      </c>
      <c r="SD9" t="s">
        <v>6</v>
      </c>
      <c r="SE9" t="s">
        <v>6</v>
      </c>
      <c r="SF9" t="s">
        <v>5368</v>
      </c>
      <c r="SG9" t="s">
        <v>5474</v>
      </c>
      <c r="SH9" t="s">
        <v>5560</v>
      </c>
      <c r="SI9" t="s">
        <v>5594</v>
      </c>
      <c r="SJ9" t="s">
        <v>6</v>
      </c>
      <c r="SK9" t="s">
        <v>6</v>
      </c>
      <c r="SL9" t="s">
        <v>1</v>
      </c>
      <c r="SM9" t="s">
        <v>6</v>
      </c>
      <c r="SN9" t="s">
        <v>6</v>
      </c>
      <c r="SO9" t="s">
        <v>6</v>
      </c>
      <c r="SP9" t="s">
        <v>6</v>
      </c>
      <c r="SQ9" t="s">
        <v>5374</v>
      </c>
      <c r="SR9" t="s">
        <v>5479</v>
      </c>
      <c r="SS9" t="s">
        <v>5562</v>
      </c>
      <c r="ST9" t="s">
        <v>5595</v>
      </c>
      <c r="SU9" t="s">
        <v>6</v>
      </c>
      <c r="SV9" t="s">
        <v>6</v>
      </c>
      <c r="SW9" t="s">
        <v>1</v>
      </c>
      <c r="SX9" t="s">
        <v>6</v>
      </c>
      <c r="SY9" t="s">
        <v>6</v>
      </c>
      <c r="SZ9" t="s">
        <v>6</v>
      </c>
      <c r="TA9" t="s">
        <v>6</v>
      </c>
      <c r="TB9" t="s">
        <v>5380</v>
      </c>
      <c r="TC9" t="s">
        <v>5484</v>
      </c>
      <c r="TD9" t="s">
        <v>5564</v>
      </c>
      <c r="TE9" t="s">
        <v>5596</v>
      </c>
      <c r="TF9" t="s">
        <v>6</v>
      </c>
      <c r="TG9" t="s">
        <v>6</v>
      </c>
      <c r="TH9" t="s">
        <v>1</v>
      </c>
      <c r="TI9" t="s">
        <v>6</v>
      </c>
      <c r="TJ9" t="s">
        <v>6</v>
      </c>
      <c r="TK9" t="s">
        <v>6</v>
      </c>
      <c r="TL9" t="s">
        <v>6</v>
      </c>
      <c r="TM9" t="s">
        <v>5386</v>
      </c>
      <c r="TN9" t="s">
        <v>5489</v>
      </c>
      <c r="TO9" t="s">
        <v>5566</v>
      </c>
      <c r="TP9" t="s">
        <v>5597</v>
      </c>
      <c r="TQ9" t="s">
        <v>6</v>
      </c>
      <c r="TR9" t="s">
        <v>6</v>
      </c>
      <c r="TS9" t="s">
        <v>1</v>
      </c>
      <c r="TT9" t="s">
        <v>6</v>
      </c>
      <c r="TU9" t="s">
        <v>6</v>
      </c>
      <c r="TV9" t="s">
        <v>6</v>
      </c>
      <c r="TW9" t="s">
        <v>6</v>
      </c>
      <c r="TX9" t="s">
        <v>5392</v>
      </c>
      <c r="TY9" t="s">
        <v>5494</v>
      </c>
      <c r="TZ9" t="s">
        <v>5568</v>
      </c>
      <c r="UA9" t="s">
        <v>5598</v>
      </c>
      <c r="UB9" t="s">
        <v>6</v>
      </c>
      <c r="UC9" t="s">
        <v>6</v>
      </c>
      <c r="UD9" t="s">
        <v>1</v>
      </c>
      <c r="UE9" t="s">
        <v>6</v>
      </c>
      <c r="UF9" t="s">
        <v>6</v>
      </c>
      <c r="UG9" t="s">
        <v>6</v>
      </c>
      <c r="UH9" t="s">
        <v>6</v>
      </c>
      <c r="UI9" t="s">
        <v>5398</v>
      </c>
      <c r="UJ9" t="s">
        <v>5499</v>
      </c>
      <c r="UK9" t="s">
        <v>5570</v>
      </c>
      <c r="UL9" t="s">
        <v>5599</v>
      </c>
      <c r="UM9" t="s">
        <v>6</v>
      </c>
      <c r="UN9" t="s">
        <v>6</v>
      </c>
      <c r="UO9" t="s">
        <v>1</v>
      </c>
      <c r="UP9" t="s">
        <v>6</v>
      </c>
      <c r="UQ9" t="s">
        <v>6</v>
      </c>
      <c r="UR9" t="s">
        <v>6</v>
      </c>
      <c r="US9" t="s">
        <v>6</v>
      </c>
      <c r="UT9" t="s">
        <v>5404</v>
      </c>
      <c r="UU9" t="s">
        <v>5504</v>
      </c>
      <c r="UV9" t="s">
        <v>5572</v>
      </c>
      <c r="UW9" t="s">
        <v>5600</v>
      </c>
      <c r="UX9" t="s">
        <v>6</v>
      </c>
      <c r="UY9" t="s">
        <v>6</v>
      </c>
      <c r="UZ9" t="s">
        <v>1</v>
      </c>
      <c r="VA9" t="s">
        <v>6</v>
      </c>
      <c r="VB9" t="s">
        <v>6</v>
      </c>
      <c r="VC9" t="s">
        <v>6</v>
      </c>
      <c r="VD9" t="s">
        <v>6</v>
      </c>
      <c r="VE9" t="s">
        <v>5410</v>
      </c>
      <c r="VF9" t="s">
        <v>5509</v>
      </c>
      <c r="VG9" t="s">
        <v>5574</v>
      </c>
      <c r="VH9" t="s">
        <v>5601</v>
      </c>
      <c r="VI9" t="s">
        <v>6</v>
      </c>
      <c r="VJ9" t="s">
        <v>6</v>
      </c>
      <c r="VK9" t="s">
        <v>1</v>
      </c>
      <c r="VL9" t="s">
        <v>6</v>
      </c>
      <c r="VM9" t="s">
        <v>6</v>
      </c>
      <c r="VN9" t="s">
        <v>6</v>
      </c>
      <c r="VO9" t="s">
        <v>6</v>
      </c>
      <c r="VP9" t="s">
        <v>5416</v>
      </c>
      <c r="VQ9" t="s">
        <v>5514</v>
      </c>
      <c r="VR9" t="s">
        <v>5576</v>
      </c>
      <c r="VS9" t="s">
        <v>5602</v>
      </c>
      <c r="VT9" t="s">
        <v>6</v>
      </c>
      <c r="VU9" t="s">
        <v>6</v>
      </c>
      <c r="VV9" t="s">
        <v>1</v>
      </c>
      <c r="VW9" t="s">
        <v>6</v>
      </c>
      <c r="VX9" t="s">
        <v>6</v>
      </c>
      <c r="VY9" t="s">
        <v>6</v>
      </c>
      <c r="VZ9" t="s">
        <v>6</v>
      </c>
      <c r="WA9" t="s">
        <v>5422</v>
      </c>
      <c r="WB9" t="s">
        <v>5519</v>
      </c>
      <c r="WC9" t="s">
        <v>5578</v>
      </c>
      <c r="WD9" t="s">
        <v>5603</v>
      </c>
      <c r="WE9" t="s">
        <v>6</v>
      </c>
      <c r="WF9" t="s">
        <v>6</v>
      </c>
      <c r="WG9" t="s">
        <v>1</v>
      </c>
      <c r="WH9" t="s">
        <v>6</v>
      </c>
      <c r="WI9" t="s">
        <v>6</v>
      </c>
      <c r="WJ9" t="s">
        <v>6</v>
      </c>
      <c r="WK9" t="s">
        <v>6</v>
      </c>
      <c r="WL9" t="s">
        <v>5428</v>
      </c>
      <c r="WM9" t="s">
        <v>5524</v>
      </c>
      <c r="WN9" t="s">
        <v>5580</v>
      </c>
      <c r="WO9" t="s">
        <v>5604</v>
      </c>
      <c r="WP9" t="s">
        <v>6</v>
      </c>
      <c r="WQ9" t="s">
        <v>6</v>
      </c>
      <c r="WR9" t="s">
        <v>1</v>
      </c>
      <c r="WS9" t="s">
        <v>6</v>
      </c>
      <c r="WT9" t="s">
        <v>6</v>
      </c>
      <c r="WU9" t="s">
        <v>6</v>
      </c>
      <c r="WV9" t="s">
        <v>6</v>
      </c>
      <c r="WW9" t="s">
        <v>5434</v>
      </c>
      <c r="WX9" t="s">
        <v>5529</v>
      </c>
      <c r="WY9" t="s">
        <v>5582</v>
      </c>
      <c r="WZ9" t="s">
        <v>5605</v>
      </c>
      <c r="XA9" t="s">
        <v>6</v>
      </c>
      <c r="XB9" t="s">
        <v>6</v>
      </c>
      <c r="XC9" t="s">
        <v>1</v>
      </c>
      <c r="XD9" t="s">
        <v>6</v>
      </c>
      <c r="XE9" t="s">
        <v>6</v>
      </c>
      <c r="XF9" t="s">
        <v>6</v>
      </c>
      <c r="XG9" t="s">
        <v>6</v>
      </c>
      <c r="XH9" t="s">
        <v>5440</v>
      </c>
      <c r="XI9" t="s">
        <v>5534</v>
      </c>
      <c r="XJ9" t="s">
        <v>5584</v>
      </c>
      <c r="XK9" t="s">
        <v>5606</v>
      </c>
      <c r="XL9" t="s">
        <v>6</v>
      </c>
      <c r="XM9" t="s">
        <v>6</v>
      </c>
      <c r="XN9" t="s">
        <v>1</v>
      </c>
      <c r="XO9" t="s">
        <v>6</v>
      </c>
      <c r="XP9" t="s">
        <v>6</v>
      </c>
      <c r="XQ9" t="s">
        <v>6</v>
      </c>
      <c r="XR9" t="s">
        <v>6</v>
      </c>
      <c r="XS9" t="s">
        <v>5446</v>
      </c>
      <c r="XT9" t="s">
        <v>5539</v>
      </c>
      <c r="XU9" t="s">
        <v>5586</v>
      </c>
      <c r="XV9" t="s">
        <v>5607</v>
      </c>
      <c r="XW9" t="s">
        <v>6</v>
      </c>
      <c r="XX9" t="s">
        <v>6</v>
      </c>
      <c r="XY9" t="s">
        <v>1</v>
      </c>
      <c r="XZ9" t="s">
        <v>6</v>
      </c>
      <c r="YA9" t="s">
        <v>6</v>
      </c>
      <c r="YB9" t="s">
        <v>6</v>
      </c>
      <c r="YC9" t="s">
        <v>6</v>
      </c>
      <c r="YD9" t="s">
        <v>5452</v>
      </c>
      <c r="YE9" t="s">
        <v>5544</v>
      </c>
      <c r="YF9" t="s">
        <v>5588</v>
      </c>
      <c r="YG9" t="s">
        <v>5608</v>
      </c>
      <c r="YH9" t="s">
        <v>6</v>
      </c>
      <c r="YI9" t="s">
        <v>6</v>
      </c>
      <c r="YJ9" t="s">
        <v>1</v>
      </c>
      <c r="YK9" t="s">
        <v>6</v>
      </c>
      <c r="YL9" t="s">
        <v>6</v>
      </c>
      <c r="YM9" t="s">
        <v>6</v>
      </c>
      <c r="YN9" t="s">
        <v>6</v>
      </c>
      <c r="YO9" t="s">
        <v>5458</v>
      </c>
      <c r="YP9" t="s">
        <v>5549</v>
      </c>
      <c r="YQ9" t="s">
        <v>5590</v>
      </c>
      <c r="YR9" t="s">
        <v>5609</v>
      </c>
      <c r="YS9" t="s">
        <v>6</v>
      </c>
      <c r="YT9" t="s">
        <v>6</v>
      </c>
      <c r="YU9" t="s">
        <v>1</v>
      </c>
      <c r="YV9" t="s">
        <v>6</v>
      </c>
      <c r="YW9" t="s">
        <v>6</v>
      </c>
      <c r="YX9" t="s">
        <v>6</v>
      </c>
      <c r="YY9" t="s">
        <v>6</v>
      </c>
      <c r="YZ9" t="s">
        <v>5464</v>
      </c>
      <c r="ZA9" t="s">
        <v>5554</v>
      </c>
      <c r="ZB9" t="s">
        <v>5592</v>
      </c>
      <c r="ZC9" t="s">
        <v>5610</v>
      </c>
      <c r="ZD9" t="s">
        <v>6</v>
      </c>
      <c r="ZE9" t="s">
        <v>6</v>
      </c>
      <c r="ZF9" t="s">
        <v>1</v>
      </c>
      <c r="ZG9" t="s">
        <v>6</v>
      </c>
      <c r="ZH9" t="s">
        <v>6</v>
      </c>
      <c r="ZI9" t="s">
        <v>6</v>
      </c>
      <c r="ZJ9" t="s">
        <v>6</v>
      </c>
      <c r="ZK9" t="s">
        <v>7448</v>
      </c>
      <c r="ZL9" t="s">
        <v>7555</v>
      </c>
      <c r="ZM9" t="s">
        <v>7642</v>
      </c>
      <c r="ZN9" t="s">
        <v>7677</v>
      </c>
      <c r="ZO9" t="s">
        <v>6</v>
      </c>
      <c r="ZP9" t="s">
        <v>6</v>
      </c>
      <c r="ZQ9" t="s">
        <v>1</v>
      </c>
      <c r="ZR9" t="s">
        <v>6</v>
      </c>
      <c r="ZS9" t="s">
        <v>6</v>
      </c>
      <c r="ZT9" t="s">
        <v>6</v>
      </c>
      <c r="ZU9" t="s">
        <v>6</v>
      </c>
      <c r="ZV9" t="s">
        <v>7454</v>
      </c>
      <c r="ZW9" t="s">
        <v>7560</v>
      </c>
      <c r="ZX9" t="s">
        <v>7644</v>
      </c>
      <c r="ZY9" t="s">
        <v>7678</v>
      </c>
      <c r="ZZ9" t="s">
        <v>6</v>
      </c>
      <c r="AAA9" t="s">
        <v>6</v>
      </c>
      <c r="AAB9" t="s">
        <v>1</v>
      </c>
      <c r="AAC9" t="s">
        <v>6</v>
      </c>
      <c r="AAD9" t="s">
        <v>6</v>
      </c>
      <c r="AAE9" t="s">
        <v>6</v>
      </c>
      <c r="AAF9" t="s">
        <v>6</v>
      </c>
      <c r="AAG9" t="s">
        <v>7460</v>
      </c>
      <c r="AAH9" t="s">
        <v>7565</v>
      </c>
      <c r="AAI9" t="s">
        <v>7646</v>
      </c>
      <c r="AAJ9" t="s">
        <v>7679</v>
      </c>
      <c r="AAK9" t="s">
        <v>6</v>
      </c>
      <c r="AAL9" t="s">
        <v>6</v>
      </c>
      <c r="AAM9" t="s">
        <v>1</v>
      </c>
      <c r="AAN9" t="s">
        <v>6</v>
      </c>
      <c r="AAO9" t="s">
        <v>6</v>
      </c>
      <c r="AAP9" t="s">
        <v>6</v>
      </c>
      <c r="AAQ9" t="s">
        <v>6</v>
      </c>
      <c r="AAR9" t="s">
        <v>7466</v>
      </c>
      <c r="AAS9" t="s">
        <v>7570</v>
      </c>
      <c r="AAT9" t="s">
        <v>7648</v>
      </c>
      <c r="AAU9" t="s">
        <v>7680</v>
      </c>
      <c r="AAV9" t="s">
        <v>6</v>
      </c>
      <c r="AAW9" t="s">
        <v>6</v>
      </c>
      <c r="AAX9" t="s">
        <v>1</v>
      </c>
      <c r="AAY9" t="s">
        <v>6</v>
      </c>
      <c r="AAZ9" t="s">
        <v>6</v>
      </c>
      <c r="ABA9" t="s">
        <v>6</v>
      </c>
      <c r="ABB9" t="s">
        <v>6</v>
      </c>
      <c r="ABC9" t="s">
        <v>7472</v>
      </c>
      <c r="ABD9" t="s">
        <v>7575</v>
      </c>
      <c r="ABE9" t="s">
        <v>7650</v>
      </c>
      <c r="ABF9" t="s">
        <v>7681</v>
      </c>
      <c r="ABG9" t="s">
        <v>6</v>
      </c>
      <c r="ABH9" t="s">
        <v>6</v>
      </c>
      <c r="ABI9" t="s">
        <v>1</v>
      </c>
      <c r="ABJ9" t="s">
        <v>6</v>
      </c>
      <c r="ABK9" t="s">
        <v>6</v>
      </c>
      <c r="ABL9" t="s">
        <v>6</v>
      </c>
      <c r="ABM9" t="s">
        <v>6</v>
      </c>
      <c r="ABN9" t="s">
        <v>7478</v>
      </c>
      <c r="ABO9" t="s">
        <v>7580</v>
      </c>
      <c r="ABP9" t="s">
        <v>7652</v>
      </c>
      <c r="ABQ9" t="s">
        <v>7682</v>
      </c>
      <c r="ABR9" t="s">
        <v>6</v>
      </c>
      <c r="ABS9" t="s">
        <v>6</v>
      </c>
      <c r="ABT9" t="s">
        <v>1</v>
      </c>
      <c r="ABU9" t="s">
        <v>6</v>
      </c>
      <c r="ABV9" t="s">
        <v>6</v>
      </c>
      <c r="ABW9" t="s">
        <v>6</v>
      </c>
      <c r="ABX9" t="s">
        <v>6</v>
      </c>
      <c r="ABY9" t="s">
        <v>7484</v>
      </c>
      <c r="ABZ9" t="s">
        <v>7585</v>
      </c>
      <c r="ACA9" t="s">
        <v>7654</v>
      </c>
      <c r="ACB9" t="s">
        <v>7683</v>
      </c>
      <c r="ACC9" t="s">
        <v>6</v>
      </c>
      <c r="ACD9" t="s">
        <v>6</v>
      </c>
      <c r="ACE9" t="s">
        <v>1</v>
      </c>
      <c r="ACF9" t="s">
        <v>6</v>
      </c>
      <c r="ACG9" t="s">
        <v>6</v>
      </c>
      <c r="ACH9" t="s">
        <v>6</v>
      </c>
      <c r="ACI9" t="s">
        <v>6</v>
      </c>
      <c r="ACJ9" t="s">
        <v>7490</v>
      </c>
      <c r="ACK9" t="s">
        <v>7590</v>
      </c>
      <c r="ACL9" t="s">
        <v>7656</v>
      </c>
      <c r="ACM9" t="s">
        <v>7684</v>
      </c>
      <c r="ACN9" t="s">
        <v>6</v>
      </c>
      <c r="ACO9" t="s">
        <v>6</v>
      </c>
      <c r="ACP9" t="s">
        <v>1</v>
      </c>
      <c r="ACQ9" t="s">
        <v>6</v>
      </c>
      <c r="ACR9" t="s">
        <v>6</v>
      </c>
      <c r="ACS9" t="s">
        <v>6</v>
      </c>
      <c r="ACT9" t="s">
        <v>6</v>
      </c>
      <c r="ACU9" t="s">
        <v>7496</v>
      </c>
      <c r="ACV9" t="s">
        <v>7594</v>
      </c>
      <c r="ACW9" t="s">
        <v>7658</v>
      </c>
      <c r="ACX9" t="s">
        <v>7685</v>
      </c>
      <c r="ACY9" t="s">
        <v>6</v>
      </c>
      <c r="ACZ9" t="s">
        <v>6</v>
      </c>
      <c r="ADA9" t="s">
        <v>1</v>
      </c>
      <c r="ADB9" t="s">
        <v>6</v>
      </c>
      <c r="ADC9" t="s">
        <v>6</v>
      </c>
      <c r="ADD9" t="s">
        <v>6</v>
      </c>
      <c r="ADE9" t="s">
        <v>6</v>
      </c>
      <c r="ADF9" t="s">
        <v>7502</v>
      </c>
      <c r="ADG9" t="s">
        <v>7599</v>
      </c>
      <c r="ADH9" t="s">
        <v>7660</v>
      </c>
      <c r="ADI9" t="s">
        <v>7686</v>
      </c>
      <c r="ADJ9" t="s">
        <v>6</v>
      </c>
      <c r="ADK9" t="s">
        <v>6</v>
      </c>
      <c r="ADL9" t="s">
        <v>1</v>
      </c>
      <c r="ADM9" t="s">
        <v>6</v>
      </c>
      <c r="ADN9" t="s">
        <v>6</v>
      </c>
      <c r="ADO9" t="s">
        <v>6</v>
      </c>
      <c r="ADP9" t="s">
        <v>6</v>
      </c>
      <c r="ADQ9" t="s">
        <v>7508</v>
      </c>
      <c r="ADR9" t="s">
        <v>7604</v>
      </c>
      <c r="ADS9" t="s">
        <v>7662</v>
      </c>
      <c r="ADT9" t="s">
        <v>7687</v>
      </c>
      <c r="ADU9" t="s">
        <v>6</v>
      </c>
      <c r="ADV9" t="s">
        <v>6</v>
      </c>
      <c r="ADW9" t="s">
        <v>1</v>
      </c>
      <c r="ADX9" t="s">
        <v>6</v>
      </c>
      <c r="ADY9" t="s">
        <v>6</v>
      </c>
      <c r="ADZ9" t="s">
        <v>6</v>
      </c>
      <c r="AEA9" t="s">
        <v>6</v>
      </c>
      <c r="AEB9" t="s">
        <v>7514</v>
      </c>
      <c r="AEC9" t="s">
        <v>7609</v>
      </c>
      <c r="AED9" t="s">
        <v>7664</v>
      </c>
      <c r="AEE9" t="s">
        <v>7688</v>
      </c>
      <c r="AEF9" t="s">
        <v>6</v>
      </c>
      <c r="AEG9" t="s">
        <v>6</v>
      </c>
      <c r="AEH9" t="s">
        <v>1</v>
      </c>
      <c r="AEI9" t="s">
        <v>6</v>
      </c>
      <c r="AEJ9" t="s">
        <v>6</v>
      </c>
      <c r="AEK9" t="s">
        <v>6</v>
      </c>
      <c r="AEL9" t="s">
        <v>6</v>
      </c>
      <c r="AEM9" t="s">
        <v>7520</v>
      </c>
      <c r="AEN9" t="s">
        <v>7614</v>
      </c>
      <c r="AEO9" t="s">
        <v>7666</v>
      </c>
      <c r="AEP9" t="s">
        <v>7689</v>
      </c>
      <c r="AEQ9" t="s">
        <v>6</v>
      </c>
      <c r="AER9" t="s">
        <v>6</v>
      </c>
      <c r="AES9" t="s">
        <v>1</v>
      </c>
      <c r="AET9" t="s">
        <v>6</v>
      </c>
      <c r="AEU9" t="s">
        <v>6</v>
      </c>
      <c r="AEV9" t="s">
        <v>6</v>
      </c>
      <c r="AEW9" t="s">
        <v>6</v>
      </c>
      <c r="AEX9" t="s">
        <v>7526</v>
      </c>
      <c r="AEY9" t="s">
        <v>7619</v>
      </c>
      <c r="AEZ9" t="s">
        <v>7668</v>
      </c>
      <c r="AFA9" t="s">
        <v>7690</v>
      </c>
      <c r="AFB9" t="s">
        <v>6</v>
      </c>
      <c r="AFC9" t="s">
        <v>6</v>
      </c>
      <c r="AFD9" t="s">
        <v>1</v>
      </c>
      <c r="AFE9" t="s">
        <v>6</v>
      </c>
      <c r="AFF9" t="s">
        <v>6</v>
      </c>
      <c r="AFG9" t="s">
        <v>6</v>
      </c>
      <c r="AFH9" t="s">
        <v>6</v>
      </c>
      <c r="AFI9" t="s">
        <v>7532</v>
      </c>
      <c r="AFJ9" t="s">
        <v>7624</v>
      </c>
      <c r="AFK9" t="s">
        <v>7670</v>
      </c>
      <c r="AFL9" t="s">
        <v>7691</v>
      </c>
      <c r="AFM9" t="s">
        <v>6</v>
      </c>
      <c r="AFN9" t="s">
        <v>6</v>
      </c>
      <c r="AFO9" t="s">
        <v>1</v>
      </c>
      <c r="AFP9" t="s">
        <v>6</v>
      </c>
      <c r="AFQ9" t="s">
        <v>6</v>
      </c>
      <c r="AFR9" t="s">
        <v>6</v>
      </c>
      <c r="AFS9" t="s">
        <v>6</v>
      </c>
      <c r="AFT9" t="s">
        <v>7538</v>
      </c>
      <c r="AFU9" t="s">
        <v>7629</v>
      </c>
      <c r="AFV9" t="s">
        <v>7672</v>
      </c>
      <c r="AFW9" t="s">
        <v>7692</v>
      </c>
      <c r="AFX9" t="s">
        <v>6</v>
      </c>
      <c r="AFY9" t="s">
        <v>6</v>
      </c>
      <c r="AFZ9" t="s">
        <v>1</v>
      </c>
      <c r="AGA9" t="s">
        <v>6</v>
      </c>
      <c r="AGB9" t="s">
        <v>6</v>
      </c>
      <c r="AGC9" t="s">
        <v>6</v>
      </c>
      <c r="AGD9" t="s">
        <v>6</v>
      </c>
      <c r="AGE9" t="s">
        <v>7544</v>
      </c>
      <c r="AGF9" t="s">
        <v>7634</v>
      </c>
      <c r="AGG9" t="s">
        <v>7674</v>
      </c>
      <c r="AGH9" t="s">
        <v>7693</v>
      </c>
      <c r="AGI9" t="s">
        <v>6</v>
      </c>
      <c r="AGJ9" t="s">
        <v>6</v>
      </c>
      <c r="AGK9" t="s">
        <v>1</v>
      </c>
      <c r="AGL9" t="s">
        <v>6</v>
      </c>
      <c r="AGM9" t="s">
        <v>6</v>
      </c>
      <c r="AGN9" t="s">
        <v>6</v>
      </c>
      <c r="AGO9" t="s">
        <v>6</v>
      </c>
      <c r="AGP9" t="s">
        <v>7550</v>
      </c>
      <c r="AGQ9" t="s">
        <v>2947</v>
      </c>
      <c r="AGR9" t="s">
        <v>7676</v>
      </c>
      <c r="AGS9" t="s">
        <v>7694</v>
      </c>
      <c r="AGT9" t="s">
        <v>6</v>
      </c>
      <c r="AGU9" t="s">
        <v>6</v>
      </c>
      <c r="AGV9" t="s">
        <v>1</v>
      </c>
      <c r="AGW9" t="s">
        <v>6</v>
      </c>
      <c r="AGX9" t="s">
        <v>6</v>
      </c>
      <c r="AGY9" t="s">
        <v>6</v>
      </c>
      <c r="AGZ9" t="s">
        <v>6</v>
      </c>
      <c r="AHA9" t="s">
        <v>9531</v>
      </c>
      <c r="AHB9" t="s">
        <v>9638</v>
      </c>
      <c r="AHC9" t="s">
        <v>9726</v>
      </c>
      <c r="AHD9" t="s">
        <v>9761</v>
      </c>
      <c r="AHE9" t="s">
        <v>6</v>
      </c>
      <c r="AHF9" t="s">
        <v>6</v>
      </c>
      <c r="AHG9" t="s">
        <v>1</v>
      </c>
      <c r="AHH9" t="s">
        <v>6</v>
      </c>
      <c r="AHI9" t="s">
        <v>6</v>
      </c>
      <c r="AHJ9" t="s">
        <v>6</v>
      </c>
      <c r="AHK9" t="s">
        <v>6</v>
      </c>
      <c r="AHL9" t="s">
        <v>9537</v>
      </c>
      <c r="AHM9" t="s">
        <v>9643</v>
      </c>
      <c r="AHN9" t="s">
        <v>9728</v>
      </c>
      <c r="AHO9" t="s">
        <v>9762</v>
      </c>
      <c r="AHP9" t="s">
        <v>6</v>
      </c>
      <c r="AHQ9" t="s">
        <v>6</v>
      </c>
      <c r="AHR9" t="s">
        <v>1</v>
      </c>
      <c r="AHS9" t="s">
        <v>6</v>
      </c>
      <c r="AHT9" t="s">
        <v>6</v>
      </c>
      <c r="AHU9" t="s">
        <v>6</v>
      </c>
      <c r="AHV9" t="s">
        <v>6</v>
      </c>
      <c r="AHW9" t="s">
        <v>9543</v>
      </c>
      <c r="AHX9" t="s">
        <v>9648</v>
      </c>
      <c r="AHY9" t="s">
        <v>9730</v>
      </c>
      <c r="AHZ9" t="s">
        <v>9763</v>
      </c>
      <c r="AIA9" t="s">
        <v>6</v>
      </c>
      <c r="AIB9" t="s">
        <v>6</v>
      </c>
      <c r="AIC9" t="s">
        <v>1</v>
      </c>
      <c r="AID9" t="s">
        <v>6</v>
      </c>
      <c r="AIE9" t="s">
        <v>6</v>
      </c>
      <c r="AIF9" t="s">
        <v>6</v>
      </c>
      <c r="AIG9" t="s">
        <v>6</v>
      </c>
      <c r="AIH9" t="s">
        <v>9549</v>
      </c>
      <c r="AII9" t="s">
        <v>9653</v>
      </c>
      <c r="AIJ9" t="s">
        <v>9732</v>
      </c>
      <c r="AIK9" t="s">
        <v>9764</v>
      </c>
      <c r="AIL9" t="s">
        <v>6</v>
      </c>
      <c r="AIM9" t="s">
        <v>6</v>
      </c>
      <c r="AIN9" t="s">
        <v>1</v>
      </c>
      <c r="AIO9" t="s">
        <v>6</v>
      </c>
      <c r="AIP9" t="s">
        <v>6</v>
      </c>
      <c r="AIQ9" t="s">
        <v>6</v>
      </c>
      <c r="AIR9" t="s">
        <v>6</v>
      </c>
      <c r="AIS9" t="s">
        <v>9555</v>
      </c>
      <c r="AIT9" t="s">
        <v>9658</v>
      </c>
      <c r="AIU9" t="s">
        <v>9734</v>
      </c>
      <c r="AIV9" t="s">
        <v>9765</v>
      </c>
      <c r="AIW9" t="s">
        <v>6</v>
      </c>
      <c r="AIX9" t="s">
        <v>6</v>
      </c>
      <c r="AIY9" t="s">
        <v>1</v>
      </c>
      <c r="AIZ9" t="s">
        <v>6</v>
      </c>
      <c r="AJA9" t="s">
        <v>6</v>
      </c>
      <c r="AJB9" t="s">
        <v>6</v>
      </c>
      <c r="AJC9" t="s">
        <v>6</v>
      </c>
      <c r="AJD9" t="s">
        <v>9561</v>
      </c>
      <c r="AJE9" t="s">
        <v>9663</v>
      </c>
      <c r="AJF9" t="s">
        <v>9736</v>
      </c>
      <c r="AJG9" t="s">
        <v>9766</v>
      </c>
      <c r="AJH9" t="s">
        <v>6</v>
      </c>
      <c r="AJI9" t="s">
        <v>6</v>
      </c>
      <c r="AJJ9" t="s">
        <v>1</v>
      </c>
      <c r="AJK9" t="s">
        <v>6</v>
      </c>
      <c r="AJL9" t="s">
        <v>6</v>
      </c>
      <c r="AJM9" t="s">
        <v>6</v>
      </c>
      <c r="AJN9" t="s">
        <v>6</v>
      </c>
      <c r="AJO9" t="s">
        <v>9567</v>
      </c>
      <c r="AJP9" t="s">
        <v>9668</v>
      </c>
      <c r="AJQ9" t="s">
        <v>9738</v>
      </c>
      <c r="AJR9" t="s">
        <v>9767</v>
      </c>
      <c r="AJS9" t="s">
        <v>6</v>
      </c>
      <c r="AJT9" t="s">
        <v>6</v>
      </c>
      <c r="AJU9" t="s">
        <v>1</v>
      </c>
      <c r="AJV9" t="s">
        <v>6</v>
      </c>
      <c r="AJW9" t="s">
        <v>6</v>
      </c>
      <c r="AJX9" t="s">
        <v>6</v>
      </c>
      <c r="AJY9" t="s">
        <v>6</v>
      </c>
      <c r="AJZ9" t="s">
        <v>9573</v>
      </c>
      <c r="AKA9" t="s">
        <v>9673</v>
      </c>
      <c r="AKB9" t="s">
        <v>9740</v>
      </c>
      <c r="AKC9" t="s">
        <v>9768</v>
      </c>
      <c r="AKD9" t="s">
        <v>6</v>
      </c>
      <c r="AKE9" t="s">
        <v>6</v>
      </c>
      <c r="AKF9" t="s">
        <v>1</v>
      </c>
      <c r="AKG9" t="s">
        <v>6</v>
      </c>
      <c r="AKH9" t="s">
        <v>6</v>
      </c>
      <c r="AKI9" t="s">
        <v>6</v>
      </c>
      <c r="AKJ9" t="s">
        <v>6</v>
      </c>
      <c r="AKK9" t="s">
        <v>9579</v>
      </c>
      <c r="AKL9" t="s">
        <v>9678</v>
      </c>
      <c r="AKM9" t="s">
        <v>9742</v>
      </c>
      <c r="AKN9" t="s">
        <v>9769</v>
      </c>
      <c r="AKO9" t="s">
        <v>6</v>
      </c>
      <c r="AKP9" t="s">
        <v>6</v>
      </c>
      <c r="AKQ9" t="s">
        <v>1</v>
      </c>
      <c r="AKR9" t="s">
        <v>6</v>
      </c>
      <c r="AKS9" t="s">
        <v>6</v>
      </c>
      <c r="AKT9" t="s">
        <v>6</v>
      </c>
      <c r="AKU9" t="s">
        <v>6</v>
      </c>
      <c r="AKV9" t="s">
        <v>9585</v>
      </c>
      <c r="AKW9" t="s">
        <v>9683</v>
      </c>
      <c r="AKX9" t="s">
        <v>9744</v>
      </c>
      <c r="AKY9" t="s">
        <v>9770</v>
      </c>
      <c r="AKZ9" t="s">
        <v>6</v>
      </c>
      <c r="ALA9" t="s">
        <v>6</v>
      </c>
      <c r="ALB9" t="s">
        <v>1</v>
      </c>
      <c r="ALC9" t="s">
        <v>6</v>
      </c>
      <c r="ALD9" t="s">
        <v>6</v>
      </c>
      <c r="ALE9" t="s">
        <v>6</v>
      </c>
      <c r="ALF9" t="s">
        <v>6</v>
      </c>
      <c r="ALG9" t="s">
        <v>9591</v>
      </c>
      <c r="ALH9" t="s">
        <v>9688</v>
      </c>
      <c r="ALI9" t="s">
        <v>9746</v>
      </c>
      <c r="ALJ9" t="s">
        <v>9771</v>
      </c>
      <c r="ALK9" t="s">
        <v>6</v>
      </c>
      <c r="ALL9" t="s">
        <v>6</v>
      </c>
      <c r="ALM9" t="s">
        <v>1</v>
      </c>
      <c r="ALN9" t="s">
        <v>6</v>
      </c>
      <c r="ALO9" t="s">
        <v>6</v>
      </c>
      <c r="ALP9" t="s">
        <v>6</v>
      </c>
      <c r="ALQ9" t="s">
        <v>6</v>
      </c>
      <c r="ALR9" t="s">
        <v>9597</v>
      </c>
      <c r="ALS9" t="s">
        <v>9692</v>
      </c>
      <c r="ALT9" t="s">
        <v>9748</v>
      </c>
      <c r="ALU9" t="s">
        <v>9772</v>
      </c>
      <c r="ALV9" t="s">
        <v>6</v>
      </c>
      <c r="ALW9" t="s">
        <v>6</v>
      </c>
      <c r="ALX9" t="s">
        <v>1</v>
      </c>
      <c r="ALY9" t="s">
        <v>6</v>
      </c>
      <c r="ALZ9" t="s">
        <v>6</v>
      </c>
      <c r="AMA9" t="s">
        <v>6</v>
      </c>
      <c r="AMB9" t="s">
        <v>6</v>
      </c>
      <c r="AMC9" t="s">
        <v>9603</v>
      </c>
      <c r="AMD9" t="s">
        <v>9697</v>
      </c>
      <c r="AME9" t="s">
        <v>9750</v>
      </c>
      <c r="AMF9" t="s">
        <v>9773</v>
      </c>
      <c r="AMG9" t="s">
        <v>6</v>
      </c>
      <c r="AMH9" t="s">
        <v>6</v>
      </c>
      <c r="AMI9" t="s">
        <v>1</v>
      </c>
      <c r="AMJ9" t="s">
        <v>6</v>
      </c>
      <c r="AMK9" t="s">
        <v>6</v>
      </c>
      <c r="AML9" t="s">
        <v>6</v>
      </c>
      <c r="AMM9" t="s">
        <v>6</v>
      </c>
      <c r="AMN9" t="s">
        <v>9609</v>
      </c>
      <c r="AMO9" t="s">
        <v>9702</v>
      </c>
      <c r="AMP9" t="s">
        <v>9752</v>
      </c>
      <c r="AMQ9" t="s">
        <v>9774</v>
      </c>
      <c r="AMR9" t="s">
        <v>6</v>
      </c>
      <c r="AMS9" t="s">
        <v>6</v>
      </c>
      <c r="AMT9" t="s">
        <v>1</v>
      </c>
      <c r="AMU9" t="s">
        <v>6</v>
      </c>
      <c r="AMV9" t="s">
        <v>6</v>
      </c>
      <c r="AMW9" t="s">
        <v>6</v>
      </c>
      <c r="AMX9" t="s">
        <v>6</v>
      </c>
      <c r="AMY9" t="s">
        <v>9615</v>
      </c>
      <c r="AMZ9" t="s">
        <v>9707</v>
      </c>
      <c r="ANA9" t="s">
        <v>9754</v>
      </c>
      <c r="ANB9" t="s">
        <v>9775</v>
      </c>
      <c r="ANC9" t="s">
        <v>6</v>
      </c>
      <c r="AND9" t="s">
        <v>6</v>
      </c>
      <c r="ANE9" t="s">
        <v>1</v>
      </c>
      <c r="ANF9" t="s">
        <v>6</v>
      </c>
      <c r="ANG9" t="s">
        <v>6</v>
      </c>
      <c r="ANH9" t="s">
        <v>6</v>
      </c>
      <c r="ANI9" t="s">
        <v>6</v>
      </c>
      <c r="ANJ9" t="s">
        <v>9621</v>
      </c>
      <c r="ANK9" t="s">
        <v>9712</v>
      </c>
      <c r="ANL9" t="s">
        <v>9756</v>
      </c>
      <c r="ANM9" t="s">
        <v>9776</v>
      </c>
      <c r="ANN9" t="s">
        <v>6</v>
      </c>
      <c r="ANO9" t="s">
        <v>6</v>
      </c>
      <c r="ANP9" t="s">
        <v>1</v>
      </c>
      <c r="ANQ9" t="s">
        <v>6</v>
      </c>
      <c r="ANR9" t="s">
        <v>6</v>
      </c>
      <c r="ANS9" t="s">
        <v>6</v>
      </c>
      <c r="ANT9" t="s">
        <v>6</v>
      </c>
      <c r="ANU9" t="s">
        <v>9627</v>
      </c>
      <c r="ANV9" t="s">
        <v>9717</v>
      </c>
      <c r="ANW9" t="s">
        <v>9758</v>
      </c>
      <c r="ANX9" t="s">
        <v>9777</v>
      </c>
      <c r="ANY9" t="s">
        <v>6</v>
      </c>
      <c r="ANZ9" t="s">
        <v>6</v>
      </c>
      <c r="AOA9" t="s">
        <v>1</v>
      </c>
      <c r="AOB9" t="s">
        <v>6</v>
      </c>
      <c r="AOC9" t="s">
        <v>6</v>
      </c>
      <c r="AOD9" t="s">
        <v>6</v>
      </c>
      <c r="AOE9" t="s">
        <v>6</v>
      </c>
      <c r="AOF9" t="s">
        <v>9633</v>
      </c>
      <c r="AOG9" t="s">
        <v>9722</v>
      </c>
      <c r="AOH9" t="s">
        <v>9760</v>
      </c>
      <c r="AOI9" t="s">
        <v>9778</v>
      </c>
      <c r="AOJ9" t="s">
        <v>6</v>
      </c>
      <c r="AOK9" t="s">
        <v>6</v>
      </c>
      <c r="AOL9" t="s">
        <v>1</v>
      </c>
      <c r="AOM9" t="s">
        <v>6</v>
      </c>
      <c r="AON9" t="s">
        <v>6</v>
      </c>
      <c r="AOO9" t="s">
        <v>6</v>
      </c>
      <c r="AOP9" t="s">
        <v>6</v>
      </c>
      <c r="AOQ9" t="s">
        <v>11615</v>
      </c>
      <c r="AOR9" t="s">
        <v>11721</v>
      </c>
      <c r="AOS9" t="s">
        <v>11810</v>
      </c>
      <c r="AOT9" t="s">
        <v>11845</v>
      </c>
      <c r="AOU9" t="s">
        <v>6</v>
      </c>
      <c r="AOV9" t="s">
        <v>6</v>
      </c>
      <c r="AOW9" t="s">
        <v>1</v>
      </c>
      <c r="AOX9" t="s">
        <v>6</v>
      </c>
      <c r="AOY9" t="s">
        <v>6</v>
      </c>
      <c r="AOZ9" t="s">
        <v>6</v>
      </c>
      <c r="APA9" t="s">
        <v>6</v>
      </c>
      <c r="APB9" t="s">
        <v>11621</v>
      </c>
      <c r="APC9" t="s">
        <v>11726</v>
      </c>
      <c r="APD9" t="s">
        <v>11812</v>
      </c>
      <c r="APE9" t="s">
        <v>11846</v>
      </c>
      <c r="APF9" t="s">
        <v>6</v>
      </c>
      <c r="APG9" t="s">
        <v>6</v>
      </c>
      <c r="APH9" t="s">
        <v>1</v>
      </c>
      <c r="API9" t="s">
        <v>6</v>
      </c>
      <c r="APJ9" t="s">
        <v>6</v>
      </c>
      <c r="APK9" t="s">
        <v>6</v>
      </c>
      <c r="APL9" t="s">
        <v>6</v>
      </c>
      <c r="APM9" t="s">
        <v>11627</v>
      </c>
      <c r="APN9" t="s">
        <v>11731</v>
      </c>
      <c r="APO9" t="s">
        <v>11814</v>
      </c>
      <c r="APP9" t="s">
        <v>11847</v>
      </c>
      <c r="APQ9" t="s">
        <v>6</v>
      </c>
      <c r="APR9" t="s">
        <v>6</v>
      </c>
      <c r="APS9" t="s">
        <v>1</v>
      </c>
      <c r="APT9" t="s">
        <v>6</v>
      </c>
      <c r="APU9" t="s">
        <v>6</v>
      </c>
      <c r="APV9" t="s">
        <v>6</v>
      </c>
      <c r="APW9" t="s">
        <v>6</v>
      </c>
      <c r="APX9" t="s">
        <v>11633</v>
      </c>
      <c r="APY9" t="s">
        <v>11736</v>
      </c>
      <c r="APZ9" t="s">
        <v>11816</v>
      </c>
      <c r="AQA9" t="s">
        <v>11848</v>
      </c>
      <c r="AQB9" t="s">
        <v>6</v>
      </c>
      <c r="AQC9" t="s">
        <v>6</v>
      </c>
      <c r="AQD9" t="s">
        <v>1</v>
      </c>
      <c r="AQE9" t="s">
        <v>6</v>
      </c>
      <c r="AQF9" t="s">
        <v>6</v>
      </c>
      <c r="AQG9" t="s">
        <v>6</v>
      </c>
      <c r="AQH9" t="s">
        <v>6</v>
      </c>
      <c r="AQI9" t="s">
        <v>11639</v>
      </c>
      <c r="AQJ9" t="s">
        <v>11741</v>
      </c>
      <c r="AQK9" t="s">
        <v>11818</v>
      </c>
      <c r="AQL9" t="s">
        <v>11849</v>
      </c>
      <c r="AQM9" t="s">
        <v>6</v>
      </c>
      <c r="AQN9" t="s">
        <v>6</v>
      </c>
      <c r="AQO9" t="s">
        <v>1</v>
      </c>
      <c r="AQP9" t="s">
        <v>6</v>
      </c>
      <c r="AQQ9" t="s">
        <v>6</v>
      </c>
      <c r="AQR9" t="s">
        <v>6</v>
      </c>
      <c r="AQS9" t="s">
        <v>6</v>
      </c>
      <c r="AQT9" t="s">
        <v>11645</v>
      </c>
      <c r="AQU9" t="s">
        <v>11746</v>
      </c>
      <c r="AQV9" t="s">
        <v>11820</v>
      </c>
      <c r="AQW9" t="s">
        <v>11850</v>
      </c>
      <c r="AQX9" t="s">
        <v>6</v>
      </c>
      <c r="AQY9" t="s">
        <v>6</v>
      </c>
      <c r="AQZ9" t="s">
        <v>1</v>
      </c>
      <c r="ARA9" t="s">
        <v>6</v>
      </c>
      <c r="ARB9" t="s">
        <v>6</v>
      </c>
      <c r="ARC9" t="s">
        <v>6</v>
      </c>
      <c r="ARD9" t="s">
        <v>6</v>
      </c>
      <c r="ARE9" t="s">
        <v>11651</v>
      </c>
      <c r="ARF9" t="s">
        <v>11751</v>
      </c>
      <c r="ARG9" t="s">
        <v>11822</v>
      </c>
      <c r="ARH9" t="s">
        <v>11851</v>
      </c>
      <c r="ARI9" t="s">
        <v>6</v>
      </c>
      <c r="ARJ9" t="s">
        <v>6</v>
      </c>
      <c r="ARK9" t="s">
        <v>1</v>
      </c>
      <c r="ARL9" t="s">
        <v>6</v>
      </c>
      <c r="ARM9" t="s">
        <v>6</v>
      </c>
      <c r="ARN9" t="s">
        <v>6</v>
      </c>
      <c r="ARO9" t="s">
        <v>6</v>
      </c>
      <c r="ARP9" t="s">
        <v>11657</v>
      </c>
      <c r="ARQ9" t="s">
        <v>11756</v>
      </c>
      <c r="ARR9" t="s">
        <v>11824</v>
      </c>
      <c r="ARS9" t="s">
        <v>11852</v>
      </c>
      <c r="ART9" t="s">
        <v>6</v>
      </c>
      <c r="ARU9" t="s">
        <v>6</v>
      </c>
      <c r="ARV9" t="s">
        <v>1</v>
      </c>
      <c r="ARW9" t="s">
        <v>6</v>
      </c>
      <c r="ARX9" t="s">
        <v>6</v>
      </c>
      <c r="ARY9" t="s">
        <v>6</v>
      </c>
      <c r="ARZ9" t="s">
        <v>6</v>
      </c>
      <c r="ASA9" t="s">
        <v>11663</v>
      </c>
      <c r="ASB9" t="s">
        <v>11761</v>
      </c>
      <c r="ASC9" t="s">
        <v>11826</v>
      </c>
      <c r="ASD9" t="s">
        <v>11853</v>
      </c>
      <c r="ASE9" t="s">
        <v>6</v>
      </c>
      <c r="ASF9" t="s">
        <v>6</v>
      </c>
      <c r="ASG9" t="s">
        <v>1</v>
      </c>
      <c r="ASH9" t="s">
        <v>6</v>
      </c>
      <c r="ASI9" t="s">
        <v>6</v>
      </c>
      <c r="ASJ9" t="s">
        <v>6</v>
      </c>
      <c r="ASK9" t="s">
        <v>6</v>
      </c>
      <c r="ASL9" t="s">
        <v>11669</v>
      </c>
      <c r="ASM9" t="s">
        <v>11766</v>
      </c>
      <c r="ASN9" t="s">
        <v>11828</v>
      </c>
      <c r="ASO9" t="s">
        <v>11854</v>
      </c>
      <c r="ASP9" t="s">
        <v>6</v>
      </c>
      <c r="ASQ9" t="s">
        <v>6</v>
      </c>
      <c r="ASR9" t="s">
        <v>1</v>
      </c>
      <c r="ASS9" t="s">
        <v>6</v>
      </c>
      <c r="AST9" t="s">
        <v>6</v>
      </c>
      <c r="ASU9" t="s">
        <v>6</v>
      </c>
      <c r="ASV9" t="s">
        <v>6</v>
      </c>
      <c r="ASW9" t="s">
        <v>11675</v>
      </c>
      <c r="ASX9" t="s">
        <v>11771</v>
      </c>
      <c r="ASY9" t="s">
        <v>11830</v>
      </c>
      <c r="ASZ9" t="s">
        <v>11855</v>
      </c>
      <c r="ATA9" t="s">
        <v>6</v>
      </c>
      <c r="ATB9" t="s">
        <v>6</v>
      </c>
      <c r="ATC9" t="s">
        <v>1</v>
      </c>
      <c r="ATD9" t="s">
        <v>6</v>
      </c>
      <c r="ATE9" t="s">
        <v>6</v>
      </c>
      <c r="ATF9" t="s">
        <v>6</v>
      </c>
      <c r="ATG9" t="s">
        <v>6</v>
      </c>
      <c r="ATH9" t="s">
        <v>11681</v>
      </c>
      <c r="ATI9" t="s">
        <v>11776</v>
      </c>
      <c r="ATJ9" t="s">
        <v>11832</v>
      </c>
      <c r="ATK9" t="s">
        <v>11856</v>
      </c>
      <c r="ATL9" t="s">
        <v>6</v>
      </c>
      <c r="ATM9" t="s">
        <v>6</v>
      </c>
      <c r="ATN9" t="s">
        <v>1</v>
      </c>
      <c r="ATO9" t="s">
        <v>6</v>
      </c>
      <c r="ATP9" t="s">
        <v>6</v>
      </c>
      <c r="ATQ9" t="s">
        <v>6</v>
      </c>
      <c r="ATR9" t="s">
        <v>6</v>
      </c>
      <c r="ATS9" t="s">
        <v>11687</v>
      </c>
      <c r="ATT9" t="s">
        <v>11781</v>
      </c>
      <c r="ATU9" t="s">
        <v>11834</v>
      </c>
      <c r="ATV9" t="s">
        <v>11857</v>
      </c>
      <c r="ATW9" t="s">
        <v>6</v>
      </c>
      <c r="ATX9" t="s">
        <v>6</v>
      </c>
      <c r="ATY9" t="s">
        <v>1</v>
      </c>
      <c r="ATZ9" t="s">
        <v>6</v>
      </c>
      <c r="AUA9" t="s">
        <v>6</v>
      </c>
      <c r="AUB9" t="s">
        <v>6</v>
      </c>
      <c r="AUC9" t="s">
        <v>6</v>
      </c>
      <c r="AUD9" t="s">
        <v>11693</v>
      </c>
      <c r="AUE9" t="s">
        <v>11786</v>
      </c>
      <c r="AUF9" t="s">
        <v>11836</v>
      </c>
      <c r="AUG9" t="s">
        <v>11858</v>
      </c>
      <c r="AUH9" t="s">
        <v>6</v>
      </c>
      <c r="AUI9" t="s">
        <v>6</v>
      </c>
      <c r="AUJ9" t="s">
        <v>1</v>
      </c>
      <c r="AUK9" t="s">
        <v>6</v>
      </c>
      <c r="AUL9" t="s">
        <v>6</v>
      </c>
      <c r="AUM9" t="s">
        <v>6</v>
      </c>
      <c r="AUN9" t="s">
        <v>6</v>
      </c>
      <c r="AUO9" t="s">
        <v>11699</v>
      </c>
      <c r="AUP9" t="s">
        <v>11791</v>
      </c>
      <c r="AUQ9" t="s">
        <v>11838</v>
      </c>
      <c r="AUR9" t="s">
        <v>11859</v>
      </c>
      <c r="AUS9" t="s">
        <v>6</v>
      </c>
      <c r="AUT9" t="s">
        <v>6</v>
      </c>
      <c r="AUU9" t="s">
        <v>1</v>
      </c>
      <c r="AUV9" t="s">
        <v>6</v>
      </c>
      <c r="AUW9" t="s">
        <v>6</v>
      </c>
      <c r="AUX9" t="s">
        <v>6</v>
      </c>
      <c r="AUY9" t="s">
        <v>6</v>
      </c>
      <c r="AUZ9" t="s">
        <v>11705</v>
      </c>
      <c r="AVA9" t="s">
        <v>11796</v>
      </c>
      <c r="AVB9" t="s">
        <v>11840</v>
      </c>
      <c r="AVC9" t="s">
        <v>11860</v>
      </c>
      <c r="AVD9" t="s">
        <v>6</v>
      </c>
      <c r="AVE9" t="s">
        <v>6</v>
      </c>
      <c r="AVF9" t="s">
        <v>1</v>
      </c>
      <c r="AVG9" t="s">
        <v>6</v>
      </c>
      <c r="AVH9" t="s">
        <v>6</v>
      </c>
      <c r="AVI9" t="s">
        <v>6</v>
      </c>
      <c r="AVJ9" t="s">
        <v>6</v>
      </c>
      <c r="AVK9" t="s">
        <v>5292</v>
      </c>
      <c r="AVL9" t="s">
        <v>11801</v>
      </c>
      <c r="AVM9" t="s">
        <v>11842</v>
      </c>
      <c r="AVN9" t="s">
        <v>11861</v>
      </c>
      <c r="AVO9" t="s">
        <v>6</v>
      </c>
      <c r="AVP9" t="s">
        <v>6</v>
      </c>
      <c r="AVQ9" t="s">
        <v>1</v>
      </c>
      <c r="AVR9" t="s">
        <v>6</v>
      </c>
      <c r="AVS9" t="s">
        <v>6</v>
      </c>
      <c r="AVT9" t="s">
        <v>6</v>
      </c>
      <c r="AVU9" t="s">
        <v>6</v>
      </c>
      <c r="AVV9" t="s">
        <v>11716</v>
      </c>
      <c r="AVW9" t="s">
        <v>11806</v>
      </c>
      <c r="AVX9" t="s">
        <v>11844</v>
      </c>
      <c r="AVY9" t="s">
        <v>11862</v>
      </c>
      <c r="AVZ9" t="s">
        <v>6</v>
      </c>
      <c r="AWA9" t="s">
        <v>6</v>
      </c>
      <c r="AWB9" t="s">
        <v>1</v>
      </c>
      <c r="AWC9" t="s">
        <v>6</v>
      </c>
      <c r="AWD9" t="s">
        <v>6</v>
      </c>
      <c r="AWE9" t="s">
        <v>6</v>
      </c>
      <c r="AWF9" t="s">
        <v>6</v>
      </c>
      <c r="AWG9" t="s">
        <v>13699</v>
      </c>
      <c r="AWH9" t="s">
        <v>9815</v>
      </c>
      <c r="AWI9" t="s">
        <v>13893</v>
      </c>
      <c r="AWJ9" t="s">
        <v>13928</v>
      </c>
      <c r="AWK9" t="s">
        <v>6</v>
      </c>
      <c r="AWL9" t="s">
        <v>6</v>
      </c>
      <c r="AWM9" t="s">
        <v>1</v>
      </c>
      <c r="AWN9" t="s">
        <v>6</v>
      </c>
      <c r="AWO9" t="s">
        <v>6</v>
      </c>
      <c r="AWP9" t="s">
        <v>6</v>
      </c>
      <c r="AWQ9" t="s">
        <v>6</v>
      </c>
      <c r="AWR9" t="s">
        <v>13705</v>
      </c>
      <c r="AWS9" t="s">
        <v>13809</v>
      </c>
      <c r="AWT9" t="s">
        <v>13895</v>
      </c>
      <c r="AWU9" t="s">
        <v>13929</v>
      </c>
      <c r="AWV9" t="s">
        <v>6</v>
      </c>
      <c r="AWW9" t="s">
        <v>6</v>
      </c>
      <c r="AWX9" t="s">
        <v>1</v>
      </c>
      <c r="AWY9" t="s">
        <v>6</v>
      </c>
      <c r="AWZ9" t="s">
        <v>6</v>
      </c>
      <c r="AXA9" t="s">
        <v>6</v>
      </c>
      <c r="AXB9" t="s">
        <v>6</v>
      </c>
      <c r="AXC9" t="s">
        <v>13710</v>
      </c>
      <c r="AXD9" t="s">
        <v>13814</v>
      </c>
      <c r="AXE9" t="s">
        <v>13897</v>
      </c>
      <c r="AXF9" t="s">
        <v>13930</v>
      </c>
      <c r="AXG9" t="s">
        <v>6</v>
      </c>
      <c r="AXH9" t="s">
        <v>6</v>
      </c>
      <c r="AXI9" t="s">
        <v>1</v>
      </c>
      <c r="AXJ9" t="s">
        <v>6</v>
      </c>
      <c r="AXK9" t="s">
        <v>6</v>
      </c>
      <c r="AXL9" t="s">
        <v>6</v>
      </c>
      <c r="AXM9" t="s">
        <v>6</v>
      </c>
      <c r="AXN9" t="s">
        <v>13716</v>
      </c>
      <c r="AXO9" t="s">
        <v>13819</v>
      </c>
      <c r="AXP9" t="s">
        <v>13899</v>
      </c>
      <c r="AXQ9" t="s">
        <v>13931</v>
      </c>
      <c r="AXR9" t="s">
        <v>6</v>
      </c>
      <c r="AXS9" t="s">
        <v>6</v>
      </c>
      <c r="AXT9" t="s">
        <v>1</v>
      </c>
      <c r="AXU9" t="s">
        <v>6</v>
      </c>
      <c r="AXV9" t="s">
        <v>6</v>
      </c>
      <c r="AXW9" t="s">
        <v>6</v>
      </c>
      <c r="AXX9" t="s">
        <v>6</v>
      </c>
      <c r="AXY9" t="s">
        <v>13722</v>
      </c>
      <c r="AXZ9" t="s">
        <v>13824</v>
      </c>
      <c r="AYA9" t="s">
        <v>13901</v>
      </c>
      <c r="AYB9" t="s">
        <v>13932</v>
      </c>
      <c r="AYC9" t="s">
        <v>6</v>
      </c>
      <c r="AYD9" t="s">
        <v>6</v>
      </c>
      <c r="AYE9" t="s">
        <v>1</v>
      </c>
      <c r="AYF9" t="s">
        <v>6</v>
      </c>
      <c r="AYG9" t="s">
        <v>6</v>
      </c>
      <c r="AYH9" t="s">
        <v>6</v>
      </c>
      <c r="AYI9" t="s">
        <v>6</v>
      </c>
      <c r="AYJ9" t="s">
        <v>13728</v>
      </c>
      <c r="AYK9" t="s">
        <v>13829</v>
      </c>
      <c r="AYL9" t="s">
        <v>13903</v>
      </c>
      <c r="AYM9" t="s">
        <v>13933</v>
      </c>
      <c r="AYN9" t="s">
        <v>6</v>
      </c>
      <c r="AYO9" t="s">
        <v>6</v>
      </c>
      <c r="AYP9" t="s">
        <v>1</v>
      </c>
      <c r="AYQ9" t="s">
        <v>6</v>
      </c>
      <c r="AYR9" t="s">
        <v>6</v>
      </c>
      <c r="AYS9" t="s">
        <v>6</v>
      </c>
      <c r="AYT9" t="s">
        <v>6</v>
      </c>
      <c r="AYU9" t="s">
        <v>13734</v>
      </c>
      <c r="AYV9" t="s">
        <v>13834</v>
      </c>
      <c r="AYW9" t="s">
        <v>13905</v>
      </c>
      <c r="AYX9" t="s">
        <v>13934</v>
      </c>
      <c r="AYY9" t="s">
        <v>6</v>
      </c>
      <c r="AYZ9" t="s">
        <v>6</v>
      </c>
      <c r="AZA9" t="s">
        <v>1</v>
      </c>
      <c r="AZB9" t="s">
        <v>6</v>
      </c>
      <c r="AZC9" t="s">
        <v>6</v>
      </c>
      <c r="AZD9" t="s">
        <v>6</v>
      </c>
      <c r="AZE9" t="s">
        <v>6</v>
      </c>
      <c r="AZF9" t="s">
        <v>13740</v>
      </c>
      <c r="AZG9" t="s">
        <v>13839</v>
      </c>
      <c r="AZH9" t="s">
        <v>13907</v>
      </c>
      <c r="AZI9" t="s">
        <v>13935</v>
      </c>
      <c r="AZJ9" t="s">
        <v>6</v>
      </c>
      <c r="AZK9" t="s">
        <v>6</v>
      </c>
      <c r="AZL9" t="s">
        <v>1</v>
      </c>
      <c r="AZM9" t="s">
        <v>6</v>
      </c>
      <c r="AZN9" t="s">
        <v>6</v>
      </c>
      <c r="AZO9" t="s">
        <v>6</v>
      </c>
      <c r="AZP9" t="s">
        <v>6</v>
      </c>
      <c r="AZQ9" t="s">
        <v>13746</v>
      </c>
      <c r="AZR9" t="s">
        <v>13844</v>
      </c>
      <c r="AZS9" t="s">
        <v>13909</v>
      </c>
      <c r="AZT9" t="s">
        <v>13936</v>
      </c>
      <c r="AZU9" t="s">
        <v>6</v>
      </c>
      <c r="AZV9" t="s">
        <v>6</v>
      </c>
      <c r="AZW9" t="s">
        <v>1</v>
      </c>
      <c r="AZX9" t="s">
        <v>6</v>
      </c>
      <c r="AZY9" t="s">
        <v>6</v>
      </c>
      <c r="AZZ9" t="s">
        <v>6</v>
      </c>
      <c r="BAA9" t="s">
        <v>6</v>
      </c>
      <c r="BAB9" t="s">
        <v>13752</v>
      </c>
      <c r="BAC9" t="s">
        <v>13849</v>
      </c>
      <c r="BAD9" t="s">
        <v>13911</v>
      </c>
      <c r="BAE9" t="s">
        <v>13937</v>
      </c>
      <c r="BAF9" t="s">
        <v>6</v>
      </c>
      <c r="BAG9" t="s">
        <v>6</v>
      </c>
      <c r="BAH9" t="s">
        <v>1</v>
      </c>
      <c r="BAI9" t="s">
        <v>6</v>
      </c>
      <c r="BAJ9" t="s">
        <v>6</v>
      </c>
      <c r="BAK9" t="s">
        <v>6</v>
      </c>
      <c r="BAL9" t="s">
        <v>6</v>
      </c>
      <c r="BAM9" t="s">
        <v>13758</v>
      </c>
      <c r="BAN9" t="s">
        <v>13854</v>
      </c>
      <c r="BAO9" t="s">
        <v>13913</v>
      </c>
      <c r="BAP9" t="s">
        <v>13938</v>
      </c>
      <c r="BAQ9" t="s">
        <v>6</v>
      </c>
      <c r="BAR9" t="s">
        <v>6</v>
      </c>
      <c r="BAS9" t="s">
        <v>1</v>
      </c>
      <c r="BAT9" t="s">
        <v>6</v>
      </c>
      <c r="BAU9" t="s">
        <v>6</v>
      </c>
      <c r="BAV9" t="s">
        <v>6</v>
      </c>
      <c r="BAW9" t="s">
        <v>6</v>
      </c>
      <c r="BAX9" t="s">
        <v>13764</v>
      </c>
      <c r="BAY9" t="s">
        <v>13859</v>
      </c>
      <c r="BAZ9" t="s">
        <v>13915</v>
      </c>
      <c r="BBA9" t="s">
        <v>13939</v>
      </c>
      <c r="BBB9" t="s">
        <v>6</v>
      </c>
      <c r="BBC9" t="s">
        <v>6</v>
      </c>
      <c r="BBD9" t="s">
        <v>1</v>
      </c>
      <c r="BBE9" t="s">
        <v>6</v>
      </c>
      <c r="BBF9" t="s">
        <v>6</v>
      </c>
      <c r="BBG9" t="s">
        <v>6</v>
      </c>
      <c r="BBH9" t="s">
        <v>6</v>
      </c>
      <c r="BBI9" t="s">
        <v>13770</v>
      </c>
      <c r="BBJ9" t="s">
        <v>13864</v>
      </c>
      <c r="BBK9" t="s">
        <v>13917</v>
      </c>
      <c r="BBL9" t="s">
        <v>13940</v>
      </c>
      <c r="BBM9" t="s">
        <v>6</v>
      </c>
      <c r="BBN9" t="s">
        <v>6</v>
      </c>
      <c r="BBO9" t="s">
        <v>1</v>
      </c>
      <c r="BBP9" t="s">
        <v>6</v>
      </c>
      <c r="BBQ9" t="s">
        <v>6</v>
      </c>
      <c r="BBR9" t="s">
        <v>6</v>
      </c>
      <c r="BBS9" t="s">
        <v>6</v>
      </c>
      <c r="BBT9" t="s">
        <v>13776</v>
      </c>
      <c r="BBU9" t="s">
        <v>13869</v>
      </c>
      <c r="BBV9" t="s">
        <v>13919</v>
      </c>
      <c r="BBW9" t="s">
        <v>13941</v>
      </c>
      <c r="BBX9" t="s">
        <v>6</v>
      </c>
      <c r="BBY9" t="s">
        <v>6</v>
      </c>
      <c r="BBZ9" t="s">
        <v>1</v>
      </c>
      <c r="BCA9" t="s">
        <v>6</v>
      </c>
      <c r="BCB9" t="s">
        <v>6</v>
      </c>
      <c r="BCC9" t="s">
        <v>6</v>
      </c>
      <c r="BCD9" t="s">
        <v>6</v>
      </c>
      <c r="BCE9" t="s">
        <v>13782</v>
      </c>
      <c r="BCF9" t="s">
        <v>13874</v>
      </c>
      <c r="BCG9" t="s">
        <v>13921</v>
      </c>
      <c r="BCH9" t="s">
        <v>13942</v>
      </c>
      <c r="BCI9" t="s">
        <v>6</v>
      </c>
      <c r="BCJ9" t="s">
        <v>6</v>
      </c>
      <c r="BCK9" t="s">
        <v>1</v>
      </c>
      <c r="BCL9" t="s">
        <v>6</v>
      </c>
      <c r="BCM9" t="s">
        <v>6</v>
      </c>
      <c r="BCN9" t="s">
        <v>6</v>
      </c>
      <c r="BCO9" t="s">
        <v>6</v>
      </c>
      <c r="BCP9" t="s">
        <v>13788</v>
      </c>
      <c r="BCQ9" t="s">
        <v>13879</v>
      </c>
      <c r="BCR9" t="s">
        <v>13923</v>
      </c>
      <c r="BCS9" t="s">
        <v>13943</v>
      </c>
      <c r="BCT9" t="s">
        <v>6</v>
      </c>
      <c r="BCU9" t="s">
        <v>6</v>
      </c>
      <c r="BCV9" t="s">
        <v>1</v>
      </c>
      <c r="BCW9" t="s">
        <v>6</v>
      </c>
      <c r="BCX9" t="s">
        <v>6</v>
      </c>
      <c r="BCY9" t="s">
        <v>6</v>
      </c>
      <c r="BCZ9" t="s">
        <v>6</v>
      </c>
      <c r="BDA9" t="s">
        <v>13794</v>
      </c>
      <c r="BDB9" t="s">
        <v>13884</v>
      </c>
      <c r="BDC9" t="s">
        <v>13925</v>
      </c>
      <c r="BDD9" t="s">
        <v>13944</v>
      </c>
      <c r="BDE9" t="s">
        <v>6</v>
      </c>
      <c r="BDF9" t="s">
        <v>6</v>
      </c>
      <c r="BDG9" t="s">
        <v>1</v>
      </c>
      <c r="BDH9" t="s">
        <v>6</v>
      </c>
      <c r="BDI9" t="s">
        <v>6</v>
      </c>
      <c r="BDJ9" t="s">
        <v>6</v>
      </c>
      <c r="BDK9" t="s">
        <v>6</v>
      </c>
      <c r="BDL9" t="s">
        <v>13800</v>
      </c>
      <c r="BDM9" t="s">
        <v>13889</v>
      </c>
      <c r="BDN9" t="s">
        <v>13927</v>
      </c>
      <c r="BDO9" t="s">
        <v>13945</v>
      </c>
      <c r="BDP9" t="s">
        <v>6</v>
      </c>
      <c r="BDQ9" t="s">
        <v>6</v>
      </c>
      <c r="BDR9" t="s">
        <v>1</v>
      </c>
      <c r="BDS9" t="s">
        <v>6</v>
      </c>
      <c r="BDT9" t="s">
        <v>6</v>
      </c>
      <c r="BDU9" t="s">
        <v>6</v>
      </c>
      <c r="BDV9" t="s">
        <v>6</v>
      </c>
      <c r="BDW9" t="s">
        <v>15784</v>
      </c>
      <c r="BDX9" t="s">
        <v>15890</v>
      </c>
      <c r="BDY9" t="s">
        <v>15979</v>
      </c>
      <c r="BDZ9" t="s">
        <v>16014</v>
      </c>
      <c r="BEA9" t="s">
        <v>6</v>
      </c>
      <c r="BEB9" t="s">
        <v>6</v>
      </c>
      <c r="BEC9" t="s">
        <v>1</v>
      </c>
      <c r="BED9" t="s">
        <v>6</v>
      </c>
      <c r="BEE9" t="s">
        <v>6</v>
      </c>
      <c r="BEF9" t="s">
        <v>6</v>
      </c>
      <c r="BEG9" t="s">
        <v>6</v>
      </c>
      <c r="BEH9" t="s">
        <v>15790</v>
      </c>
      <c r="BEI9" t="s">
        <v>15895</v>
      </c>
      <c r="BEJ9" t="s">
        <v>15981</v>
      </c>
      <c r="BEK9" t="s">
        <v>16015</v>
      </c>
      <c r="BEL9" t="s">
        <v>6</v>
      </c>
      <c r="BEM9" t="s">
        <v>6</v>
      </c>
      <c r="BEN9" t="s">
        <v>1</v>
      </c>
      <c r="BEO9" t="s">
        <v>6</v>
      </c>
      <c r="BEP9" t="s">
        <v>6</v>
      </c>
      <c r="BEQ9" t="s">
        <v>6</v>
      </c>
      <c r="BER9" t="s">
        <v>6</v>
      </c>
      <c r="BES9" t="s">
        <v>15795</v>
      </c>
      <c r="BET9" t="s">
        <v>15900</v>
      </c>
      <c r="BEU9" t="s">
        <v>15983</v>
      </c>
      <c r="BEV9" t="s">
        <v>16016</v>
      </c>
      <c r="BEW9" t="s">
        <v>6</v>
      </c>
      <c r="BEX9" t="s">
        <v>6</v>
      </c>
      <c r="BEY9" t="s">
        <v>1</v>
      </c>
      <c r="BEZ9" t="s">
        <v>6</v>
      </c>
      <c r="BFA9" t="s">
        <v>6</v>
      </c>
      <c r="BFB9" t="s">
        <v>6</v>
      </c>
      <c r="BFC9" t="s">
        <v>6</v>
      </c>
      <c r="BFD9" t="s">
        <v>15801</v>
      </c>
      <c r="BFE9" t="s">
        <v>15905</v>
      </c>
      <c r="BFF9" t="s">
        <v>15985</v>
      </c>
      <c r="BFG9" t="s">
        <v>16017</v>
      </c>
      <c r="BFH9" t="s">
        <v>6</v>
      </c>
      <c r="BFI9" t="s">
        <v>6</v>
      </c>
      <c r="BFJ9" t="s">
        <v>1</v>
      </c>
      <c r="BFK9" t="s">
        <v>6</v>
      </c>
      <c r="BFL9" t="s">
        <v>6</v>
      </c>
      <c r="BFM9" t="s">
        <v>6</v>
      </c>
      <c r="BFN9" t="s">
        <v>6</v>
      </c>
      <c r="BFO9" t="s">
        <v>15807</v>
      </c>
      <c r="BFP9" t="s">
        <v>15910</v>
      </c>
      <c r="BFQ9" t="s">
        <v>15987</v>
      </c>
      <c r="BFR9" t="s">
        <v>16018</v>
      </c>
      <c r="BFS9" t="s">
        <v>6</v>
      </c>
      <c r="BFT9" t="s">
        <v>6</v>
      </c>
      <c r="BFU9" t="s">
        <v>1</v>
      </c>
      <c r="BFV9" t="s">
        <v>6</v>
      </c>
      <c r="BFW9" t="s">
        <v>6</v>
      </c>
      <c r="BFX9" t="s">
        <v>6</v>
      </c>
      <c r="BFY9" t="s">
        <v>6</v>
      </c>
      <c r="BFZ9" t="s">
        <v>15813</v>
      </c>
      <c r="BGA9" t="s">
        <v>15915</v>
      </c>
      <c r="BGB9" t="s">
        <v>15989</v>
      </c>
      <c r="BGC9" t="s">
        <v>16019</v>
      </c>
      <c r="BGD9" t="s">
        <v>6</v>
      </c>
      <c r="BGE9" t="s">
        <v>6</v>
      </c>
      <c r="BGF9" t="s">
        <v>1</v>
      </c>
      <c r="BGG9" t="s">
        <v>6</v>
      </c>
      <c r="BGH9" t="s">
        <v>6</v>
      </c>
      <c r="BGI9" t="s">
        <v>6</v>
      </c>
      <c r="BGJ9" t="s">
        <v>6</v>
      </c>
      <c r="BGK9" t="s">
        <v>15819</v>
      </c>
      <c r="BGL9" t="s">
        <v>15920</v>
      </c>
      <c r="BGM9" t="s">
        <v>15991</v>
      </c>
      <c r="BGN9" t="s">
        <v>16020</v>
      </c>
      <c r="BGO9" t="s">
        <v>6</v>
      </c>
      <c r="BGP9" t="s">
        <v>6</v>
      </c>
      <c r="BGQ9" t="s">
        <v>1</v>
      </c>
      <c r="BGR9" t="s">
        <v>6</v>
      </c>
      <c r="BGS9" t="s">
        <v>6</v>
      </c>
      <c r="BGT9" t="s">
        <v>6</v>
      </c>
      <c r="BGU9" t="s">
        <v>6</v>
      </c>
      <c r="BGV9" t="s">
        <v>15825</v>
      </c>
      <c r="BGW9" t="s">
        <v>15925</v>
      </c>
      <c r="BGX9" t="s">
        <v>15993</v>
      </c>
      <c r="BGY9" t="s">
        <v>16021</v>
      </c>
      <c r="BGZ9" t="s">
        <v>6</v>
      </c>
      <c r="BHA9" t="s">
        <v>6</v>
      </c>
      <c r="BHB9" t="s">
        <v>1</v>
      </c>
      <c r="BHC9" t="s">
        <v>6</v>
      </c>
      <c r="BHD9" t="s">
        <v>6</v>
      </c>
      <c r="BHE9" t="s">
        <v>6</v>
      </c>
      <c r="BHF9" t="s">
        <v>6</v>
      </c>
      <c r="BHG9" t="s">
        <v>15831</v>
      </c>
      <c r="BHH9" t="s">
        <v>15930</v>
      </c>
      <c r="BHI9" t="s">
        <v>15995</v>
      </c>
      <c r="BHJ9" t="s">
        <v>16022</v>
      </c>
      <c r="BHK9" t="s">
        <v>6</v>
      </c>
      <c r="BHL9" t="s">
        <v>6</v>
      </c>
      <c r="BHM9" t="s">
        <v>1</v>
      </c>
      <c r="BHN9" t="s">
        <v>6</v>
      </c>
      <c r="BHO9" t="s">
        <v>6</v>
      </c>
      <c r="BHP9" t="s">
        <v>6</v>
      </c>
      <c r="BHQ9" t="s">
        <v>6</v>
      </c>
      <c r="BHR9" t="s">
        <v>15837</v>
      </c>
      <c r="BHS9" t="s">
        <v>15935</v>
      </c>
      <c r="BHT9" t="s">
        <v>15997</v>
      </c>
      <c r="BHU9" t="s">
        <v>16023</v>
      </c>
      <c r="BHV9" t="s">
        <v>6</v>
      </c>
      <c r="BHW9" t="s">
        <v>6</v>
      </c>
      <c r="BHX9" t="s">
        <v>1</v>
      </c>
      <c r="BHY9" t="s">
        <v>6</v>
      </c>
      <c r="BHZ9" t="s">
        <v>6</v>
      </c>
      <c r="BIA9" t="s">
        <v>6</v>
      </c>
      <c r="BIB9" t="s">
        <v>6</v>
      </c>
      <c r="BIC9" t="s">
        <v>15843</v>
      </c>
      <c r="BID9" t="s">
        <v>15940</v>
      </c>
      <c r="BIE9" t="s">
        <v>15999</v>
      </c>
      <c r="BIF9" t="s">
        <v>16024</v>
      </c>
      <c r="BIG9" t="s">
        <v>6</v>
      </c>
      <c r="BIH9" t="s">
        <v>6</v>
      </c>
      <c r="BII9" t="s">
        <v>1</v>
      </c>
      <c r="BIJ9" t="s">
        <v>6</v>
      </c>
      <c r="BIK9" t="s">
        <v>6</v>
      </c>
      <c r="BIL9" t="s">
        <v>6</v>
      </c>
      <c r="BIM9" t="s">
        <v>6</v>
      </c>
      <c r="BIN9" t="s">
        <v>15849</v>
      </c>
      <c r="BIO9" t="s">
        <v>15945</v>
      </c>
      <c r="BIP9" t="s">
        <v>16001</v>
      </c>
      <c r="BIQ9" t="s">
        <v>16025</v>
      </c>
      <c r="BIR9" t="s">
        <v>6</v>
      </c>
      <c r="BIS9" t="s">
        <v>6</v>
      </c>
      <c r="BIT9" t="s">
        <v>1</v>
      </c>
      <c r="BIU9" t="s">
        <v>6</v>
      </c>
      <c r="BIV9" t="s">
        <v>6</v>
      </c>
      <c r="BIW9" t="s">
        <v>6</v>
      </c>
      <c r="BIX9" t="s">
        <v>6</v>
      </c>
      <c r="BIY9" t="s">
        <v>15855</v>
      </c>
      <c r="BIZ9" t="s">
        <v>15950</v>
      </c>
      <c r="BJA9" t="s">
        <v>16003</v>
      </c>
      <c r="BJB9" t="s">
        <v>16026</v>
      </c>
      <c r="BJC9" t="s">
        <v>6</v>
      </c>
      <c r="BJD9" t="s">
        <v>6</v>
      </c>
      <c r="BJE9" t="s">
        <v>1</v>
      </c>
      <c r="BJF9" t="s">
        <v>6</v>
      </c>
      <c r="BJG9" t="s">
        <v>6</v>
      </c>
      <c r="BJH9" t="s">
        <v>6</v>
      </c>
      <c r="BJI9" t="s">
        <v>6</v>
      </c>
      <c r="BJJ9" t="s">
        <v>15861</v>
      </c>
      <c r="BJK9" t="s">
        <v>15955</v>
      </c>
      <c r="BJL9" t="s">
        <v>16005</v>
      </c>
      <c r="BJM9" t="s">
        <v>16027</v>
      </c>
      <c r="BJN9" t="s">
        <v>6</v>
      </c>
      <c r="BJO9" t="s">
        <v>6</v>
      </c>
      <c r="BJP9" t="s">
        <v>1</v>
      </c>
      <c r="BJQ9" t="s">
        <v>6</v>
      </c>
      <c r="BJR9" t="s">
        <v>6</v>
      </c>
      <c r="BJS9" t="s">
        <v>6</v>
      </c>
      <c r="BJT9" t="s">
        <v>6</v>
      </c>
      <c r="BJU9" t="s">
        <v>15867</v>
      </c>
      <c r="BJV9" t="s">
        <v>15960</v>
      </c>
      <c r="BJW9" t="s">
        <v>16007</v>
      </c>
      <c r="BJX9" t="s">
        <v>16028</v>
      </c>
      <c r="BJY9" t="s">
        <v>6</v>
      </c>
      <c r="BJZ9" t="s">
        <v>6</v>
      </c>
      <c r="BKA9" t="s">
        <v>1</v>
      </c>
      <c r="BKB9" t="s">
        <v>6</v>
      </c>
      <c r="BKC9" t="s">
        <v>6</v>
      </c>
      <c r="BKD9" t="s">
        <v>6</v>
      </c>
      <c r="BKE9" t="s">
        <v>6</v>
      </c>
      <c r="BKF9" t="s">
        <v>15873</v>
      </c>
      <c r="BKG9" t="s">
        <v>15965</v>
      </c>
      <c r="BKH9" t="s">
        <v>16009</v>
      </c>
      <c r="BKI9" t="s">
        <v>16029</v>
      </c>
      <c r="BKJ9" t="s">
        <v>6</v>
      </c>
      <c r="BKK9" t="s">
        <v>6</v>
      </c>
      <c r="BKL9" t="s">
        <v>1</v>
      </c>
      <c r="BKM9" t="s">
        <v>6</v>
      </c>
      <c r="BKN9" t="s">
        <v>6</v>
      </c>
      <c r="BKO9" t="s">
        <v>6</v>
      </c>
      <c r="BKP9" t="s">
        <v>6</v>
      </c>
      <c r="BKQ9" t="s">
        <v>15879</v>
      </c>
      <c r="BKR9" t="s">
        <v>15970</v>
      </c>
      <c r="BKS9" t="s">
        <v>16011</v>
      </c>
      <c r="BKT9" t="s">
        <v>16030</v>
      </c>
      <c r="BKU9" t="s">
        <v>6</v>
      </c>
      <c r="BKV9" t="s">
        <v>6</v>
      </c>
      <c r="BKW9" t="s">
        <v>1</v>
      </c>
      <c r="BKX9" t="s">
        <v>6</v>
      </c>
      <c r="BKY9" t="s">
        <v>6</v>
      </c>
      <c r="BKZ9" t="s">
        <v>6</v>
      </c>
      <c r="BLA9" t="s">
        <v>6</v>
      </c>
      <c r="BLB9" t="s">
        <v>15885</v>
      </c>
      <c r="BLC9" t="s">
        <v>15975</v>
      </c>
      <c r="BLD9" t="s">
        <v>16013</v>
      </c>
      <c r="BLE9" t="s">
        <v>16031</v>
      </c>
      <c r="BLF9" t="s">
        <v>6</v>
      </c>
      <c r="BLG9" t="s">
        <v>6</v>
      </c>
      <c r="BLH9" t="s">
        <v>1</v>
      </c>
      <c r="BLI9" t="s">
        <v>6</v>
      </c>
      <c r="BLJ9" t="s">
        <v>6</v>
      </c>
      <c r="BLK9" t="s">
        <v>6</v>
      </c>
      <c r="BLL9" t="s">
        <v>6</v>
      </c>
      <c r="BLM9" t="s">
        <v>17868</v>
      </c>
      <c r="BLN9" t="s">
        <v>9378</v>
      </c>
      <c r="BLO9" t="s">
        <v>18062</v>
      </c>
      <c r="BLP9" t="s">
        <v>18097</v>
      </c>
      <c r="BLQ9" t="s">
        <v>6</v>
      </c>
      <c r="BLR9" t="s">
        <v>6</v>
      </c>
      <c r="BLS9" t="s">
        <v>1</v>
      </c>
      <c r="BLT9" t="s">
        <v>6</v>
      </c>
      <c r="BLU9" t="s">
        <v>6</v>
      </c>
      <c r="BLV9" t="s">
        <v>6</v>
      </c>
      <c r="BLW9" t="s">
        <v>6</v>
      </c>
      <c r="BLX9" t="s">
        <v>17874</v>
      </c>
      <c r="BLY9" t="s">
        <v>17979</v>
      </c>
      <c r="BLZ9" t="s">
        <v>18064</v>
      </c>
      <c r="BMA9" t="s">
        <v>18098</v>
      </c>
      <c r="BMB9" t="s">
        <v>6</v>
      </c>
      <c r="BMC9" t="s">
        <v>6</v>
      </c>
      <c r="BMD9" t="s">
        <v>1</v>
      </c>
      <c r="BME9" t="s">
        <v>6</v>
      </c>
      <c r="BMF9" t="s">
        <v>6</v>
      </c>
      <c r="BMG9" t="s">
        <v>6</v>
      </c>
      <c r="BMH9" t="s">
        <v>6</v>
      </c>
      <c r="BMI9" t="s">
        <v>17880</v>
      </c>
      <c r="BMJ9" t="s">
        <v>17984</v>
      </c>
      <c r="BMK9" t="s">
        <v>18066</v>
      </c>
      <c r="BML9" t="s">
        <v>18099</v>
      </c>
      <c r="BMM9" t="s">
        <v>6</v>
      </c>
      <c r="BMN9" t="s">
        <v>6</v>
      </c>
      <c r="BMO9" t="s">
        <v>1</v>
      </c>
      <c r="BMP9" t="s">
        <v>6</v>
      </c>
      <c r="BMQ9" t="s">
        <v>6</v>
      </c>
      <c r="BMR9" t="s">
        <v>6</v>
      </c>
      <c r="BMS9" t="s">
        <v>6</v>
      </c>
      <c r="BMT9" t="s">
        <v>17886</v>
      </c>
      <c r="BMU9" t="s">
        <v>17989</v>
      </c>
      <c r="BMV9" t="s">
        <v>18068</v>
      </c>
      <c r="BMW9" t="s">
        <v>18100</v>
      </c>
      <c r="BMX9" t="s">
        <v>6</v>
      </c>
      <c r="BMY9" t="s">
        <v>6</v>
      </c>
      <c r="BMZ9" t="s">
        <v>1</v>
      </c>
      <c r="BNA9" t="s">
        <v>6</v>
      </c>
      <c r="BNB9" t="s">
        <v>6</v>
      </c>
      <c r="BNC9" t="s">
        <v>6</v>
      </c>
      <c r="BND9" t="s">
        <v>6</v>
      </c>
      <c r="BNE9" t="s">
        <v>17892</v>
      </c>
      <c r="BNF9" t="s">
        <v>17994</v>
      </c>
      <c r="BNG9" t="s">
        <v>18070</v>
      </c>
      <c r="BNH9" t="s">
        <v>18101</v>
      </c>
      <c r="BNI9" t="s">
        <v>6</v>
      </c>
      <c r="BNJ9" t="s">
        <v>6</v>
      </c>
      <c r="BNK9" t="s">
        <v>1</v>
      </c>
      <c r="BNL9" t="s">
        <v>6</v>
      </c>
      <c r="BNM9" t="s">
        <v>6</v>
      </c>
      <c r="BNN9" t="s">
        <v>6</v>
      </c>
      <c r="BNO9" t="s">
        <v>6</v>
      </c>
      <c r="BNP9" t="s">
        <v>17898</v>
      </c>
      <c r="BNQ9" t="s">
        <v>17999</v>
      </c>
      <c r="BNR9" t="s">
        <v>18072</v>
      </c>
      <c r="BNS9" t="s">
        <v>18102</v>
      </c>
      <c r="BNT9" t="s">
        <v>6</v>
      </c>
      <c r="BNU9" t="s">
        <v>6</v>
      </c>
      <c r="BNV9" t="s">
        <v>1</v>
      </c>
      <c r="BNW9" t="s">
        <v>6</v>
      </c>
      <c r="BNX9" t="s">
        <v>6</v>
      </c>
      <c r="BNY9" t="s">
        <v>6</v>
      </c>
      <c r="BNZ9" t="s">
        <v>6</v>
      </c>
      <c r="BOA9" t="s">
        <v>17904</v>
      </c>
      <c r="BOB9" t="s">
        <v>18004</v>
      </c>
      <c r="BOC9" t="s">
        <v>18074</v>
      </c>
      <c r="BOD9" t="s">
        <v>18103</v>
      </c>
      <c r="BOE9" t="s">
        <v>6</v>
      </c>
      <c r="BOF9" t="s">
        <v>6</v>
      </c>
      <c r="BOG9" t="s">
        <v>1</v>
      </c>
      <c r="BOH9" t="s">
        <v>6</v>
      </c>
      <c r="BOI9" t="s">
        <v>6</v>
      </c>
      <c r="BOJ9" t="s">
        <v>6</v>
      </c>
      <c r="BOK9" t="s">
        <v>6</v>
      </c>
      <c r="BOL9" t="s">
        <v>17910</v>
      </c>
      <c r="BOM9" t="s">
        <v>18009</v>
      </c>
      <c r="BON9" t="s">
        <v>18076</v>
      </c>
      <c r="BOO9" t="s">
        <v>18104</v>
      </c>
      <c r="BOP9" t="s">
        <v>6</v>
      </c>
      <c r="BOQ9" t="s">
        <v>6</v>
      </c>
      <c r="BOR9" t="s">
        <v>1</v>
      </c>
      <c r="BOS9" t="s">
        <v>6</v>
      </c>
      <c r="BOT9" t="s">
        <v>6</v>
      </c>
      <c r="BOU9" t="s">
        <v>6</v>
      </c>
      <c r="BOV9" t="s">
        <v>6</v>
      </c>
      <c r="BOW9" t="s">
        <v>17916</v>
      </c>
      <c r="BOX9" t="s">
        <v>18014</v>
      </c>
      <c r="BOY9" t="s">
        <v>18078</v>
      </c>
      <c r="BOZ9" t="s">
        <v>18105</v>
      </c>
      <c r="BPA9" t="s">
        <v>6</v>
      </c>
      <c r="BPB9" t="s">
        <v>6</v>
      </c>
      <c r="BPC9" t="s">
        <v>1</v>
      </c>
      <c r="BPD9" t="s">
        <v>6</v>
      </c>
      <c r="BPE9" t="s">
        <v>6</v>
      </c>
      <c r="BPF9" t="s">
        <v>6</v>
      </c>
      <c r="BPG9" t="s">
        <v>6</v>
      </c>
      <c r="BPH9" t="s">
        <v>17922</v>
      </c>
      <c r="BPI9" t="s">
        <v>18019</v>
      </c>
      <c r="BPJ9" t="s">
        <v>18080</v>
      </c>
      <c r="BPK9" t="s">
        <v>18106</v>
      </c>
      <c r="BPL9" t="s">
        <v>6</v>
      </c>
      <c r="BPM9" t="s">
        <v>6</v>
      </c>
      <c r="BPN9" t="s">
        <v>1</v>
      </c>
      <c r="BPO9" t="s">
        <v>6</v>
      </c>
      <c r="BPP9" t="s">
        <v>6</v>
      </c>
      <c r="BPQ9" t="s">
        <v>6</v>
      </c>
      <c r="BPR9" t="s">
        <v>6</v>
      </c>
      <c r="BPS9" t="s">
        <v>17928</v>
      </c>
      <c r="BPT9" t="s">
        <v>18024</v>
      </c>
      <c r="BPU9" t="s">
        <v>18082</v>
      </c>
      <c r="BPV9" t="s">
        <v>18107</v>
      </c>
      <c r="BPW9" t="s">
        <v>6</v>
      </c>
      <c r="BPX9" t="s">
        <v>6</v>
      </c>
      <c r="BPY9" t="s">
        <v>1</v>
      </c>
      <c r="BPZ9" t="s">
        <v>6</v>
      </c>
      <c r="BQA9" t="s">
        <v>6</v>
      </c>
      <c r="BQB9" t="s">
        <v>6</v>
      </c>
      <c r="BQC9" t="s">
        <v>6</v>
      </c>
      <c r="BQD9" t="s">
        <v>17934</v>
      </c>
      <c r="BQE9" t="s">
        <v>18029</v>
      </c>
      <c r="BQF9" t="s">
        <v>18084</v>
      </c>
      <c r="BQG9" t="s">
        <v>18108</v>
      </c>
      <c r="BQH9" t="s">
        <v>6</v>
      </c>
      <c r="BQI9" t="s">
        <v>6</v>
      </c>
      <c r="BQJ9" t="s">
        <v>1</v>
      </c>
      <c r="BQK9" t="s">
        <v>6</v>
      </c>
      <c r="BQL9" t="s">
        <v>6</v>
      </c>
      <c r="BQM9" t="s">
        <v>6</v>
      </c>
      <c r="BQN9" t="s">
        <v>6</v>
      </c>
      <c r="BQO9" t="s">
        <v>17940</v>
      </c>
      <c r="BQP9" t="s">
        <v>18034</v>
      </c>
      <c r="BQQ9" t="s">
        <v>18086</v>
      </c>
      <c r="BQR9" t="s">
        <v>18109</v>
      </c>
      <c r="BQS9" t="s">
        <v>6</v>
      </c>
      <c r="BQT9" t="s">
        <v>6</v>
      </c>
      <c r="BQU9" t="s">
        <v>1</v>
      </c>
      <c r="BQV9" t="s">
        <v>6</v>
      </c>
      <c r="BQW9" t="s">
        <v>6</v>
      </c>
      <c r="BQX9" t="s">
        <v>6</v>
      </c>
      <c r="BQY9" t="s">
        <v>6</v>
      </c>
      <c r="BQZ9" t="s">
        <v>17946</v>
      </c>
      <c r="BRA9" t="s">
        <v>18039</v>
      </c>
      <c r="BRB9" t="s">
        <v>18088</v>
      </c>
      <c r="BRC9" t="s">
        <v>18110</v>
      </c>
      <c r="BRD9" t="s">
        <v>6</v>
      </c>
      <c r="BRE9" t="s">
        <v>6</v>
      </c>
      <c r="BRF9" t="s">
        <v>1</v>
      </c>
      <c r="BRG9" t="s">
        <v>6</v>
      </c>
      <c r="BRH9" t="s">
        <v>6</v>
      </c>
      <c r="BRI9" t="s">
        <v>6</v>
      </c>
      <c r="BRJ9" t="s">
        <v>6</v>
      </c>
      <c r="BRK9" t="s">
        <v>17952</v>
      </c>
      <c r="BRL9" t="s">
        <v>18044</v>
      </c>
      <c r="BRM9" t="s">
        <v>18090</v>
      </c>
      <c r="BRN9" t="s">
        <v>18111</v>
      </c>
      <c r="BRO9" t="s">
        <v>6</v>
      </c>
      <c r="BRP9" t="s">
        <v>6</v>
      </c>
      <c r="BRQ9" t="s">
        <v>1</v>
      </c>
      <c r="BRR9" t="s">
        <v>6</v>
      </c>
      <c r="BRS9" t="s">
        <v>6</v>
      </c>
      <c r="BRT9" t="s">
        <v>6</v>
      </c>
      <c r="BRU9" t="s">
        <v>6</v>
      </c>
      <c r="BRV9" t="s">
        <v>17958</v>
      </c>
      <c r="BRW9" t="s">
        <v>18049</v>
      </c>
      <c r="BRX9" t="s">
        <v>18092</v>
      </c>
      <c r="BRY9" t="s">
        <v>17881</v>
      </c>
      <c r="BRZ9" t="s">
        <v>6</v>
      </c>
      <c r="BSA9" t="s">
        <v>6</v>
      </c>
      <c r="BSB9" t="s">
        <v>1</v>
      </c>
      <c r="BSC9" t="s">
        <v>6</v>
      </c>
      <c r="BSD9" t="s">
        <v>6</v>
      </c>
      <c r="BSE9" t="s">
        <v>6</v>
      </c>
      <c r="BSF9" t="s">
        <v>6</v>
      </c>
      <c r="BSG9" t="s">
        <v>17964</v>
      </c>
      <c r="BSH9" t="s">
        <v>18054</v>
      </c>
      <c r="BSI9" t="s">
        <v>18094</v>
      </c>
      <c r="BSJ9" t="s">
        <v>18112</v>
      </c>
      <c r="BSK9" t="s">
        <v>6</v>
      </c>
      <c r="BSL9" t="s">
        <v>6</v>
      </c>
      <c r="BSM9" t="s">
        <v>1</v>
      </c>
      <c r="BSN9" t="s">
        <v>6</v>
      </c>
      <c r="BSO9" t="s">
        <v>6</v>
      </c>
      <c r="BSP9" t="s">
        <v>6</v>
      </c>
      <c r="BSQ9" t="s">
        <v>6</v>
      </c>
      <c r="BSR9" t="s">
        <v>17970</v>
      </c>
      <c r="BSS9" t="s">
        <v>18059</v>
      </c>
      <c r="BST9" t="s">
        <v>18096</v>
      </c>
      <c r="BSU9" t="s">
        <v>18113</v>
      </c>
      <c r="BSV9" t="s">
        <v>6</v>
      </c>
      <c r="BSW9" t="s">
        <v>6</v>
      </c>
      <c r="BSX9" t="s">
        <v>1</v>
      </c>
      <c r="BSY9" t="s">
        <v>6</v>
      </c>
      <c r="BSZ9" t="s">
        <v>6</v>
      </c>
      <c r="BTA9" t="s">
        <v>6</v>
      </c>
      <c r="BTB9" t="s">
        <v>6</v>
      </c>
      <c r="BTC9" t="s">
        <v>19770</v>
      </c>
      <c r="BTD9" t="s">
        <v>19799</v>
      </c>
      <c r="BTE9" t="s">
        <v>19823</v>
      </c>
      <c r="BTF9" t="s">
        <v>19832</v>
      </c>
      <c r="BTG9" t="s">
        <v>6</v>
      </c>
      <c r="BTH9" t="s">
        <v>6</v>
      </c>
      <c r="BTI9" t="s">
        <v>1</v>
      </c>
      <c r="BTJ9" t="s">
        <v>6</v>
      </c>
      <c r="BTK9" t="s">
        <v>6</v>
      </c>
      <c r="BTL9" t="s">
        <v>6</v>
      </c>
      <c r="BTM9" t="s">
        <v>6</v>
      </c>
      <c r="BTN9" t="s">
        <v>19776</v>
      </c>
      <c r="BTO9" t="s">
        <v>19804</v>
      </c>
      <c r="BTP9" t="s">
        <v>19825</v>
      </c>
      <c r="BTQ9" t="s">
        <v>19833</v>
      </c>
      <c r="BTR9" t="s">
        <v>6</v>
      </c>
      <c r="BTS9" t="s">
        <v>6</v>
      </c>
      <c r="BTT9" t="s">
        <v>1</v>
      </c>
      <c r="BTU9" t="s">
        <v>6</v>
      </c>
      <c r="BTV9" t="s">
        <v>6</v>
      </c>
      <c r="BTW9" t="s">
        <v>6</v>
      </c>
      <c r="BTX9" t="s">
        <v>6</v>
      </c>
      <c r="BTY9" t="s">
        <v>19782</v>
      </c>
      <c r="BTZ9" t="s">
        <v>19809</v>
      </c>
      <c r="BUA9" t="s">
        <v>19827</v>
      </c>
      <c r="BUB9" t="s">
        <v>19834</v>
      </c>
      <c r="BUC9" t="s">
        <v>6</v>
      </c>
      <c r="BUD9" t="s">
        <v>6</v>
      </c>
      <c r="BUE9" t="s">
        <v>1</v>
      </c>
      <c r="BUF9" t="s">
        <v>6</v>
      </c>
      <c r="BUG9" t="s">
        <v>6</v>
      </c>
      <c r="BUH9" t="s">
        <v>6</v>
      </c>
      <c r="BUI9" t="s">
        <v>6</v>
      </c>
      <c r="BUJ9" t="s">
        <v>19788</v>
      </c>
      <c r="BUK9" t="s">
        <v>19814</v>
      </c>
      <c r="BUL9" t="s">
        <v>19829</v>
      </c>
      <c r="BUM9" t="s">
        <v>19835</v>
      </c>
      <c r="BUN9" t="s">
        <v>6</v>
      </c>
      <c r="BUO9" t="s">
        <v>6</v>
      </c>
      <c r="BUP9" t="s">
        <v>1</v>
      </c>
      <c r="BUQ9" t="s">
        <v>6</v>
      </c>
      <c r="BUR9" t="s">
        <v>6</v>
      </c>
      <c r="BUS9" t="s">
        <v>6</v>
      </c>
      <c r="BUT9" t="s">
        <v>6</v>
      </c>
      <c r="BUU9" t="s">
        <v>19794</v>
      </c>
      <c r="BUV9" t="s">
        <v>19819</v>
      </c>
      <c r="BUW9" t="s">
        <v>19831</v>
      </c>
      <c r="BUX9" t="s">
        <v>19836</v>
      </c>
      <c r="BUY9" t="s">
        <v>6</v>
      </c>
      <c r="BUZ9" t="s">
        <v>6</v>
      </c>
      <c r="BVA9" t="s">
        <v>1</v>
      </c>
      <c r="BVB9" t="s">
        <v>6</v>
      </c>
      <c r="BVC9" t="s">
        <v>6</v>
      </c>
      <c r="BVD9" t="s">
        <v>6</v>
      </c>
      <c r="BVE9" t="s">
        <v>6</v>
      </c>
      <c r="BVF9" t="s">
        <v>20348</v>
      </c>
      <c r="BVG9" t="s">
        <v>20375</v>
      </c>
      <c r="BVH9" t="s">
        <v>20399</v>
      </c>
      <c r="BVI9" t="s">
        <v>20408</v>
      </c>
      <c r="BVJ9" t="s">
        <v>6</v>
      </c>
      <c r="BVK9" t="s">
        <v>6</v>
      </c>
      <c r="BVL9" t="s">
        <v>1</v>
      </c>
      <c r="BVM9" t="s">
        <v>6</v>
      </c>
      <c r="BVN9" t="s">
        <v>6</v>
      </c>
      <c r="BVO9" t="s">
        <v>6</v>
      </c>
      <c r="BVP9" t="s">
        <v>6</v>
      </c>
      <c r="BVQ9" t="s">
        <v>20353</v>
      </c>
      <c r="BVR9" t="s">
        <v>20380</v>
      </c>
      <c r="BVS9" t="s">
        <v>20401</v>
      </c>
      <c r="BVT9" t="s">
        <v>20409</v>
      </c>
      <c r="BVU9" t="s">
        <v>6</v>
      </c>
      <c r="BVV9" t="s">
        <v>6</v>
      </c>
      <c r="BVW9" t="s">
        <v>1</v>
      </c>
      <c r="BVX9" t="s">
        <v>6</v>
      </c>
      <c r="BVY9" t="s">
        <v>6</v>
      </c>
      <c r="BVZ9" t="s">
        <v>6</v>
      </c>
      <c r="BWA9" t="s">
        <v>6</v>
      </c>
      <c r="BWB9" t="s">
        <v>20358</v>
      </c>
      <c r="BWC9" t="s">
        <v>20385</v>
      </c>
      <c r="BWD9" t="s">
        <v>20403</v>
      </c>
      <c r="BWE9" t="s">
        <v>20410</v>
      </c>
      <c r="BWF9" t="s">
        <v>6</v>
      </c>
      <c r="BWG9" t="s">
        <v>6</v>
      </c>
      <c r="BWH9" t="s">
        <v>1</v>
      </c>
      <c r="BWI9" t="s">
        <v>6</v>
      </c>
      <c r="BWJ9" t="s">
        <v>6</v>
      </c>
      <c r="BWK9" t="s">
        <v>6</v>
      </c>
      <c r="BWL9" t="s">
        <v>6</v>
      </c>
      <c r="BWM9" t="s">
        <v>20364</v>
      </c>
      <c r="BWN9" t="s">
        <v>20390</v>
      </c>
      <c r="BWO9" t="s">
        <v>20405</v>
      </c>
      <c r="BWP9" t="s">
        <v>20411</v>
      </c>
      <c r="BWQ9" t="s">
        <v>6</v>
      </c>
      <c r="BWR9" t="s">
        <v>6</v>
      </c>
      <c r="BWS9" t="s">
        <v>1</v>
      </c>
      <c r="BWT9" t="s">
        <v>6</v>
      </c>
      <c r="BWU9" t="s">
        <v>6</v>
      </c>
      <c r="BWV9" t="s">
        <v>6</v>
      </c>
      <c r="BWW9" t="s">
        <v>6</v>
      </c>
      <c r="BWX9" t="s">
        <v>20370</v>
      </c>
      <c r="BWY9" t="s">
        <v>20395</v>
      </c>
      <c r="BWZ9" t="s">
        <v>20407</v>
      </c>
      <c r="BXA9" t="s">
        <v>20412</v>
      </c>
      <c r="BXB9" t="s">
        <v>6</v>
      </c>
      <c r="BXC9" t="s">
        <v>6</v>
      </c>
      <c r="BXD9" t="s">
        <v>1</v>
      </c>
      <c r="BXE9" t="s">
        <v>6</v>
      </c>
      <c r="BXF9" t="s">
        <v>6</v>
      </c>
      <c r="BXG9" t="s">
        <v>6</v>
      </c>
      <c r="BXH9" t="s">
        <v>6</v>
      </c>
      <c r="BXI9" t="s">
        <v>20923</v>
      </c>
      <c r="BXJ9" t="s">
        <v>20951</v>
      </c>
      <c r="BXK9" t="s">
        <v>20975</v>
      </c>
      <c r="BXL9" t="s">
        <v>20984</v>
      </c>
      <c r="BXM9" t="s">
        <v>6</v>
      </c>
      <c r="BXN9" t="s">
        <v>6</v>
      </c>
      <c r="BXO9" t="s">
        <v>1</v>
      </c>
      <c r="BXP9" t="s">
        <v>6</v>
      </c>
      <c r="BXQ9" t="s">
        <v>6</v>
      </c>
      <c r="BXR9" t="s">
        <v>6</v>
      </c>
      <c r="BXS9" t="s">
        <v>6</v>
      </c>
      <c r="BXT9" t="s">
        <v>20929</v>
      </c>
      <c r="BXU9" t="s">
        <v>20956</v>
      </c>
      <c r="BXV9" t="s">
        <v>20977</v>
      </c>
      <c r="BXW9" t="s">
        <v>20985</v>
      </c>
      <c r="BXX9" t="s">
        <v>6</v>
      </c>
      <c r="BXY9" t="s">
        <v>6</v>
      </c>
      <c r="BXZ9" t="s">
        <v>1</v>
      </c>
      <c r="BYA9" t="s">
        <v>6</v>
      </c>
      <c r="BYB9" t="s">
        <v>6</v>
      </c>
      <c r="BYC9" t="s">
        <v>6</v>
      </c>
      <c r="BYD9" t="s">
        <v>6</v>
      </c>
      <c r="BYE9" t="s">
        <v>20935</v>
      </c>
      <c r="BYF9" t="s">
        <v>20961</v>
      </c>
      <c r="BYG9" t="s">
        <v>20979</v>
      </c>
      <c r="BYH9" t="s">
        <v>20986</v>
      </c>
      <c r="BYI9" t="s">
        <v>6</v>
      </c>
      <c r="BYJ9" t="s">
        <v>6</v>
      </c>
      <c r="BYK9" t="s">
        <v>1</v>
      </c>
      <c r="BYL9" t="s">
        <v>6</v>
      </c>
      <c r="BYM9" t="s">
        <v>6</v>
      </c>
      <c r="BYN9" t="s">
        <v>6</v>
      </c>
      <c r="BYO9" t="s">
        <v>6</v>
      </c>
      <c r="BYP9" t="s">
        <v>20941</v>
      </c>
      <c r="BYQ9" t="s">
        <v>20966</v>
      </c>
      <c r="BYR9" t="s">
        <v>20981</v>
      </c>
      <c r="BYS9" t="s">
        <v>20987</v>
      </c>
      <c r="BYT9" t="s">
        <v>6</v>
      </c>
      <c r="BYU9" t="s">
        <v>6</v>
      </c>
      <c r="BYV9" t="s">
        <v>1</v>
      </c>
      <c r="BYW9" t="s">
        <v>6</v>
      </c>
      <c r="BYX9" t="s">
        <v>6</v>
      </c>
      <c r="BYY9" t="s">
        <v>6</v>
      </c>
      <c r="BYZ9" t="s">
        <v>6</v>
      </c>
      <c r="BZA9" t="s">
        <v>20947</v>
      </c>
      <c r="BZB9" t="s">
        <v>20971</v>
      </c>
      <c r="BZC9" t="s">
        <v>20983</v>
      </c>
      <c r="BZD9" t="s">
        <v>20988</v>
      </c>
      <c r="BZE9" t="s">
        <v>6</v>
      </c>
      <c r="BZF9" t="s">
        <v>6</v>
      </c>
      <c r="BZG9" t="s">
        <v>1</v>
      </c>
      <c r="BZH9" t="s">
        <v>6</v>
      </c>
      <c r="BZI9" t="s">
        <v>6</v>
      </c>
      <c r="BZJ9" t="s">
        <v>6</v>
      </c>
      <c r="BZK9" t="s">
        <v>6</v>
      </c>
      <c r="BZL9" t="s">
        <v>21502</v>
      </c>
      <c r="BZM9" t="s">
        <v>21531</v>
      </c>
      <c r="BZN9" t="s">
        <v>21555</v>
      </c>
      <c r="BZO9" t="s">
        <v>21564</v>
      </c>
      <c r="BZP9" t="s">
        <v>6</v>
      </c>
      <c r="BZQ9" t="s">
        <v>6</v>
      </c>
      <c r="BZR9" t="s">
        <v>1</v>
      </c>
      <c r="BZS9" t="s">
        <v>6</v>
      </c>
      <c r="BZT9" t="s">
        <v>6</v>
      </c>
      <c r="BZU9" t="s">
        <v>6</v>
      </c>
      <c r="BZV9" t="s">
        <v>6</v>
      </c>
      <c r="BZW9" t="s">
        <v>21508</v>
      </c>
      <c r="BZX9" t="s">
        <v>21536</v>
      </c>
      <c r="BZY9" t="s">
        <v>21557</v>
      </c>
      <c r="BZZ9" t="s">
        <v>21565</v>
      </c>
      <c r="CAA9" t="s">
        <v>6</v>
      </c>
      <c r="CAB9" t="s">
        <v>6</v>
      </c>
      <c r="CAC9" t="s">
        <v>1</v>
      </c>
      <c r="CAD9" t="s">
        <v>6</v>
      </c>
      <c r="CAE9" t="s">
        <v>6</v>
      </c>
      <c r="CAF9" t="s">
        <v>6</v>
      </c>
      <c r="CAG9" t="s">
        <v>6</v>
      </c>
      <c r="CAH9" t="s">
        <v>21514</v>
      </c>
      <c r="CAI9" t="s">
        <v>21541</v>
      </c>
      <c r="CAJ9" t="s">
        <v>21559</v>
      </c>
      <c r="CAK9" t="s">
        <v>21566</v>
      </c>
      <c r="CAL9" t="s">
        <v>6</v>
      </c>
      <c r="CAM9" t="s">
        <v>6</v>
      </c>
      <c r="CAN9" t="s">
        <v>1</v>
      </c>
      <c r="CAO9" t="s">
        <v>6</v>
      </c>
      <c r="CAP9" t="s">
        <v>6</v>
      </c>
      <c r="CAQ9" t="s">
        <v>6</v>
      </c>
      <c r="CAR9" t="s">
        <v>6</v>
      </c>
      <c r="CAS9" t="s">
        <v>21520</v>
      </c>
      <c r="CAT9" t="s">
        <v>21546</v>
      </c>
      <c r="CAU9" t="s">
        <v>21561</v>
      </c>
      <c r="CAV9" t="s">
        <v>21567</v>
      </c>
      <c r="CAW9" t="s">
        <v>6</v>
      </c>
      <c r="CAX9" t="s">
        <v>6</v>
      </c>
      <c r="CAY9" t="s">
        <v>1</v>
      </c>
      <c r="CAZ9" t="s">
        <v>6</v>
      </c>
      <c r="CBA9" t="s">
        <v>6</v>
      </c>
      <c r="CBB9" t="s">
        <v>6</v>
      </c>
      <c r="CBC9" t="s">
        <v>6</v>
      </c>
      <c r="CBD9" t="s">
        <v>21526</v>
      </c>
      <c r="CBE9" t="s">
        <v>21551</v>
      </c>
      <c r="CBF9" t="s">
        <v>21563</v>
      </c>
      <c r="CBG9" t="s">
        <v>21568</v>
      </c>
      <c r="CBH9" t="s">
        <v>6</v>
      </c>
      <c r="CBI9" t="s">
        <v>6</v>
      </c>
      <c r="CBJ9" t="s">
        <v>1</v>
      </c>
      <c r="CBK9" t="s">
        <v>6</v>
      </c>
      <c r="CBL9" t="s">
        <v>6</v>
      </c>
      <c r="CBM9" t="s">
        <v>6</v>
      </c>
      <c r="CBN9" t="s">
        <v>6</v>
      </c>
      <c r="CBO9" t="s">
        <v>22080</v>
      </c>
      <c r="CBP9" t="s">
        <v>22109</v>
      </c>
      <c r="CBQ9" t="s">
        <v>22133</v>
      </c>
      <c r="CBR9" t="s">
        <v>22142</v>
      </c>
      <c r="CBS9" t="s">
        <v>6</v>
      </c>
      <c r="CBT9" t="s">
        <v>6</v>
      </c>
      <c r="CBU9" t="s">
        <v>1</v>
      </c>
      <c r="CBV9" t="s">
        <v>6</v>
      </c>
      <c r="CBW9" t="s">
        <v>6</v>
      </c>
      <c r="CBX9" t="s">
        <v>6</v>
      </c>
      <c r="CBY9" t="s">
        <v>6</v>
      </c>
      <c r="CBZ9" t="s">
        <v>22086</v>
      </c>
      <c r="CCA9" t="s">
        <v>22114</v>
      </c>
      <c r="CCB9" t="s">
        <v>22135</v>
      </c>
      <c r="CCC9" t="s">
        <v>22143</v>
      </c>
      <c r="CCD9" t="s">
        <v>6</v>
      </c>
      <c r="CCE9" t="s">
        <v>6</v>
      </c>
      <c r="CCF9" t="s">
        <v>1</v>
      </c>
      <c r="CCG9" t="s">
        <v>6</v>
      </c>
      <c r="CCH9" t="s">
        <v>6</v>
      </c>
      <c r="CCI9" t="s">
        <v>6</v>
      </c>
      <c r="CCJ9" t="s">
        <v>6</v>
      </c>
      <c r="CCK9" t="s">
        <v>22092</v>
      </c>
      <c r="CCL9" t="s">
        <v>22119</v>
      </c>
      <c r="CCM9" t="s">
        <v>22137</v>
      </c>
      <c r="CCN9" t="s">
        <v>22144</v>
      </c>
      <c r="CCO9" t="s">
        <v>6</v>
      </c>
      <c r="CCP9" t="s">
        <v>6</v>
      </c>
      <c r="CCQ9" t="s">
        <v>1</v>
      </c>
      <c r="CCR9" t="s">
        <v>6</v>
      </c>
      <c r="CCS9" t="s">
        <v>6</v>
      </c>
      <c r="CCT9" t="s">
        <v>6</v>
      </c>
      <c r="CCU9" t="s">
        <v>6</v>
      </c>
      <c r="CCV9" t="s">
        <v>22098</v>
      </c>
      <c r="CCW9" t="s">
        <v>22124</v>
      </c>
      <c r="CCX9" t="s">
        <v>22139</v>
      </c>
      <c r="CCY9" t="s">
        <v>22145</v>
      </c>
      <c r="CCZ9" t="s">
        <v>6</v>
      </c>
      <c r="CDA9" t="s">
        <v>6</v>
      </c>
      <c r="CDB9" t="s">
        <v>1</v>
      </c>
      <c r="CDC9" t="s">
        <v>6</v>
      </c>
      <c r="CDD9" t="s">
        <v>6</v>
      </c>
      <c r="CDE9" t="s">
        <v>6</v>
      </c>
      <c r="CDF9" t="s">
        <v>6</v>
      </c>
      <c r="CDG9" t="s">
        <v>22104</v>
      </c>
      <c r="CDH9" t="s">
        <v>22129</v>
      </c>
      <c r="CDI9" t="s">
        <v>22141</v>
      </c>
      <c r="CDJ9" t="s">
        <v>22146</v>
      </c>
      <c r="CDK9" t="s">
        <v>6</v>
      </c>
      <c r="CDL9" t="s">
        <v>6</v>
      </c>
      <c r="CDM9" t="s">
        <v>1</v>
      </c>
      <c r="CDN9" t="s">
        <v>6</v>
      </c>
      <c r="CDO9" t="s">
        <v>6</v>
      </c>
      <c r="CDP9" t="s">
        <v>6</v>
      </c>
      <c r="CDQ9" t="s">
        <v>6</v>
      </c>
      <c r="CDR9" t="s">
        <v>22659</v>
      </c>
      <c r="CDS9" t="s">
        <v>22685</v>
      </c>
      <c r="CDT9" t="s">
        <v>22709</v>
      </c>
      <c r="CDU9" t="s">
        <v>22718</v>
      </c>
      <c r="CDV9" t="s">
        <v>6</v>
      </c>
      <c r="CDW9" t="s">
        <v>6</v>
      </c>
      <c r="CDX9" t="s">
        <v>1</v>
      </c>
      <c r="CDY9" t="s">
        <v>6</v>
      </c>
      <c r="CDZ9" t="s">
        <v>6</v>
      </c>
      <c r="CEA9" t="s">
        <v>6</v>
      </c>
      <c r="CEB9" t="s">
        <v>6</v>
      </c>
      <c r="CEC9" t="s">
        <v>22665</v>
      </c>
      <c r="CED9" t="s">
        <v>22690</v>
      </c>
      <c r="CEE9" t="s">
        <v>22711</v>
      </c>
      <c r="CEF9" t="s">
        <v>22719</v>
      </c>
      <c r="CEG9" t="s">
        <v>6</v>
      </c>
      <c r="CEH9" t="s">
        <v>6</v>
      </c>
      <c r="CEI9" t="s">
        <v>1</v>
      </c>
      <c r="CEJ9" t="s">
        <v>6</v>
      </c>
      <c r="CEK9" t="s">
        <v>6</v>
      </c>
      <c r="CEL9" t="s">
        <v>6</v>
      </c>
      <c r="CEM9" t="s">
        <v>6</v>
      </c>
      <c r="CEN9" t="s">
        <v>22671</v>
      </c>
      <c r="CEO9" t="s">
        <v>22695</v>
      </c>
      <c r="CEP9" t="s">
        <v>22713</v>
      </c>
      <c r="CEQ9" t="s">
        <v>22720</v>
      </c>
      <c r="CER9" t="s">
        <v>6</v>
      </c>
      <c r="CES9" t="s">
        <v>6</v>
      </c>
      <c r="CET9" t="s">
        <v>1</v>
      </c>
      <c r="CEU9" t="s">
        <v>6</v>
      </c>
      <c r="CEV9" t="s">
        <v>6</v>
      </c>
      <c r="CEW9" t="s">
        <v>6</v>
      </c>
      <c r="CEX9" t="s">
        <v>6</v>
      </c>
      <c r="CEY9" t="s">
        <v>15593</v>
      </c>
      <c r="CEZ9" t="s">
        <v>22700</v>
      </c>
      <c r="CFA9" t="s">
        <v>22715</v>
      </c>
      <c r="CFB9" t="s">
        <v>22721</v>
      </c>
      <c r="CFC9" t="s">
        <v>6</v>
      </c>
      <c r="CFD9" t="s">
        <v>6</v>
      </c>
      <c r="CFE9" t="s">
        <v>1</v>
      </c>
      <c r="CFF9" t="s">
        <v>6</v>
      </c>
      <c r="CFG9" t="s">
        <v>6</v>
      </c>
      <c r="CFH9" t="s">
        <v>6</v>
      </c>
      <c r="CFI9" t="s">
        <v>6</v>
      </c>
      <c r="CFJ9" t="s">
        <v>22681</v>
      </c>
      <c r="CFK9" t="s">
        <v>22705</v>
      </c>
      <c r="CFL9" t="s">
        <v>22717</v>
      </c>
      <c r="CFM9" t="s">
        <v>22722</v>
      </c>
      <c r="CFN9" t="s">
        <v>6</v>
      </c>
      <c r="CFO9" t="s">
        <v>6</v>
      </c>
      <c r="CFP9" t="s">
        <v>1</v>
      </c>
      <c r="CFQ9" t="s">
        <v>6</v>
      </c>
      <c r="CFR9" t="s">
        <v>6</v>
      </c>
      <c r="CFS9" t="s">
        <v>6</v>
      </c>
      <c r="CFT9" t="s">
        <v>6</v>
      </c>
      <c r="CFU9" t="s">
        <v>23236</v>
      </c>
      <c r="CFV9" t="s">
        <v>23265</v>
      </c>
      <c r="CFW9" t="s">
        <v>23289</v>
      </c>
      <c r="CFX9" t="s">
        <v>23298</v>
      </c>
      <c r="CFY9" t="s">
        <v>6</v>
      </c>
      <c r="CFZ9" t="s">
        <v>6</v>
      </c>
      <c r="CGA9" t="s">
        <v>1</v>
      </c>
      <c r="CGB9" t="s">
        <v>6</v>
      </c>
      <c r="CGC9" t="s">
        <v>6</v>
      </c>
      <c r="CGD9" t="s">
        <v>6</v>
      </c>
      <c r="CGE9" t="s">
        <v>6</v>
      </c>
      <c r="CGF9" t="s">
        <v>23242</v>
      </c>
      <c r="CGG9" t="s">
        <v>23270</v>
      </c>
      <c r="CGH9" t="s">
        <v>23291</v>
      </c>
      <c r="CGI9" t="s">
        <v>23299</v>
      </c>
      <c r="CGJ9" t="s">
        <v>6</v>
      </c>
      <c r="CGK9" t="s">
        <v>6</v>
      </c>
      <c r="CGL9" t="s">
        <v>1</v>
      </c>
      <c r="CGM9" t="s">
        <v>6</v>
      </c>
      <c r="CGN9" t="s">
        <v>6</v>
      </c>
      <c r="CGO9" t="s">
        <v>6</v>
      </c>
      <c r="CGP9" t="s">
        <v>6</v>
      </c>
      <c r="CGQ9" t="s">
        <v>23248</v>
      </c>
      <c r="CGR9" t="s">
        <v>23275</v>
      </c>
      <c r="CGS9" t="s">
        <v>23293</v>
      </c>
      <c r="CGT9" t="s">
        <v>23300</v>
      </c>
      <c r="CGU9" t="s">
        <v>6</v>
      </c>
      <c r="CGV9" t="s">
        <v>6</v>
      </c>
      <c r="CGW9" t="s">
        <v>1</v>
      </c>
      <c r="CGX9" t="s">
        <v>6</v>
      </c>
      <c r="CGY9" t="s">
        <v>6</v>
      </c>
      <c r="CGZ9" t="s">
        <v>6</v>
      </c>
      <c r="CHA9" t="s">
        <v>6</v>
      </c>
      <c r="CHB9" t="s">
        <v>23254</v>
      </c>
      <c r="CHC9" t="s">
        <v>23280</v>
      </c>
      <c r="CHD9" t="s">
        <v>23295</v>
      </c>
      <c r="CHE9" t="s">
        <v>23301</v>
      </c>
      <c r="CHF9" t="s">
        <v>6</v>
      </c>
      <c r="CHG9" t="s">
        <v>6</v>
      </c>
      <c r="CHH9" t="s">
        <v>1</v>
      </c>
      <c r="CHI9" t="s">
        <v>6</v>
      </c>
      <c r="CHJ9" t="s">
        <v>6</v>
      </c>
      <c r="CHK9" t="s">
        <v>6</v>
      </c>
      <c r="CHL9" t="s">
        <v>6</v>
      </c>
      <c r="CHM9" t="s">
        <v>23260</v>
      </c>
      <c r="CHN9" t="s">
        <v>23285</v>
      </c>
      <c r="CHO9" t="s">
        <v>23297</v>
      </c>
      <c r="CHP9" t="s">
        <v>23302</v>
      </c>
      <c r="CHQ9" t="s">
        <v>6</v>
      </c>
      <c r="CHR9" t="s">
        <v>6</v>
      </c>
      <c r="CHS9" t="s">
        <v>1</v>
      </c>
    </row>
    <row r="10" spans="1:2255" x14ac:dyDescent="0.3">
      <c r="A10" t="s">
        <v>6</v>
      </c>
      <c r="B10" t="s">
        <v>6</v>
      </c>
      <c r="C10" t="s">
        <v>6</v>
      </c>
      <c r="D10" t="s">
        <v>6</v>
      </c>
      <c r="E10" t="s">
        <v>315</v>
      </c>
      <c r="F10" t="s">
        <v>446</v>
      </c>
      <c r="G10" t="s">
        <v>6</v>
      </c>
      <c r="H10" t="s">
        <v>6</v>
      </c>
      <c r="I10" t="s">
        <v>619</v>
      </c>
      <c r="J10" t="s">
        <v>620</v>
      </c>
      <c r="K10" t="s">
        <v>1</v>
      </c>
      <c r="L10" t="s">
        <v>6</v>
      </c>
      <c r="M10" t="s">
        <v>6</v>
      </c>
      <c r="N10" t="s">
        <v>6</v>
      </c>
      <c r="O10" t="s">
        <v>6</v>
      </c>
      <c r="P10" t="s">
        <v>321</v>
      </c>
      <c r="Q10" t="s">
        <v>451</v>
      </c>
      <c r="R10" t="s">
        <v>6</v>
      </c>
      <c r="S10" t="s">
        <v>6</v>
      </c>
      <c r="T10" t="s">
        <v>621</v>
      </c>
      <c r="U10" t="s">
        <v>622</v>
      </c>
      <c r="V10" t="s">
        <v>1</v>
      </c>
      <c r="W10" t="s">
        <v>6</v>
      </c>
      <c r="X10" t="s">
        <v>6</v>
      </c>
      <c r="Y10" t="s">
        <v>6</v>
      </c>
      <c r="Z10" t="s">
        <v>6</v>
      </c>
      <c r="AA10" t="s">
        <v>327</v>
      </c>
      <c r="AB10" t="s">
        <v>456</v>
      </c>
      <c r="AC10" t="s">
        <v>6</v>
      </c>
      <c r="AD10" t="s">
        <v>6</v>
      </c>
      <c r="AE10" t="s">
        <v>623</v>
      </c>
      <c r="AF10" t="s">
        <v>624</v>
      </c>
      <c r="AG10" t="s">
        <v>1</v>
      </c>
      <c r="AH10" t="s">
        <v>6</v>
      </c>
      <c r="AI10" t="s">
        <v>6</v>
      </c>
      <c r="AJ10" t="s">
        <v>6</v>
      </c>
      <c r="AK10" t="s">
        <v>6</v>
      </c>
      <c r="AL10" t="s">
        <v>333</v>
      </c>
      <c r="AM10" t="s">
        <v>461</v>
      </c>
      <c r="AN10" t="s">
        <v>6</v>
      </c>
      <c r="AO10" t="s">
        <v>6</v>
      </c>
      <c r="AP10" t="s">
        <v>625</v>
      </c>
      <c r="AQ10" t="s">
        <v>626</v>
      </c>
      <c r="AR10" t="s">
        <v>1</v>
      </c>
      <c r="AS10" t="s">
        <v>6</v>
      </c>
      <c r="AT10" t="s">
        <v>6</v>
      </c>
      <c r="AU10" t="s">
        <v>6</v>
      </c>
      <c r="AV10" t="s">
        <v>6</v>
      </c>
      <c r="AW10" t="s">
        <v>339</v>
      </c>
      <c r="AX10" t="s">
        <v>466</v>
      </c>
      <c r="AY10" t="s">
        <v>6</v>
      </c>
      <c r="AZ10" t="s">
        <v>6</v>
      </c>
      <c r="BA10" t="s">
        <v>627</v>
      </c>
      <c r="BB10" t="s">
        <v>628</v>
      </c>
      <c r="BC10" t="s">
        <v>1</v>
      </c>
      <c r="BD10" t="s">
        <v>6</v>
      </c>
      <c r="BE10" t="s">
        <v>6</v>
      </c>
      <c r="BF10" t="s">
        <v>6</v>
      </c>
      <c r="BG10" t="s">
        <v>6</v>
      </c>
      <c r="BH10" t="s">
        <v>345</v>
      </c>
      <c r="BI10" t="s">
        <v>471</v>
      </c>
      <c r="BJ10" t="s">
        <v>6</v>
      </c>
      <c r="BK10" t="s">
        <v>6</v>
      </c>
      <c r="BL10" t="s">
        <v>629</v>
      </c>
      <c r="BM10" t="s">
        <v>630</v>
      </c>
      <c r="BN10" t="s">
        <v>1</v>
      </c>
      <c r="BO10" t="s">
        <v>6</v>
      </c>
      <c r="BP10" t="s">
        <v>6</v>
      </c>
      <c r="BQ10" t="s">
        <v>6</v>
      </c>
      <c r="BR10" t="s">
        <v>6</v>
      </c>
      <c r="BS10" t="s">
        <v>351</v>
      </c>
      <c r="BT10" t="s">
        <v>476</v>
      </c>
      <c r="BU10" t="s">
        <v>6</v>
      </c>
      <c r="BV10" t="s">
        <v>6</v>
      </c>
      <c r="BW10" t="s">
        <v>631</v>
      </c>
      <c r="BX10" t="s">
        <v>632</v>
      </c>
      <c r="BY10" t="s">
        <v>1</v>
      </c>
      <c r="BZ10" t="s">
        <v>6</v>
      </c>
      <c r="CA10" t="s">
        <v>6</v>
      </c>
      <c r="CB10" t="s">
        <v>6</v>
      </c>
      <c r="CC10" t="s">
        <v>6</v>
      </c>
      <c r="CD10" t="s">
        <v>357</v>
      </c>
      <c r="CE10" t="s">
        <v>481</v>
      </c>
      <c r="CF10" t="s">
        <v>6</v>
      </c>
      <c r="CG10" t="s">
        <v>6</v>
      </c>
      <c r="CH10" t="s">
        <v>633</v>
      </c>
      <c r="CI10" t="s">
        <v>634</v>
      </c>
      <c r="CJ10" t="s">
        <v>1</v>
      </c>
      <c r="CK10" t="s">
        <v>6</v>
      </c>
      <c r="CL10" t="s">
        <v>6</v>
      </c>
      <c r="CM10" t="s">
        <v>6</v>
      </c>
      <c r="CN10" t="s">
        <v>6</v>
      </c>
      <c r="CO10" t="s">
        <v>363</v>
      </c>
      <c r="CP10" t="s">
        <v>486</v>
      </c>
      <c r="CQ10" t="s">
        <v>6</v>
      </c>
      <c r="CR10" t="s">
        <v>6</v>
      </c>
      <c r="CS10" t="s">
        <v>635</v>
      </c>
      <c r="CT10" t="s">
        <v>636</v>
      </c>
      <c r="CU10" t="s">
        <v>1</v>
      </c>
      <c r="CV10" t="s">
        <v>6</v>
      </c>
      <c r="CW10" t="s">
        <v>6</v>
      </c>
      <c r="CX10" t="s">
        <v>6</v>
      </c>
      <c r="CY10" t="s">
        <v>6</v>
      </c>
      <c r="CZ10" t="s">
        <v>369</v>
      </c>
      <c r="DA10" t="s">
        <v>491</v>
      </c>
      <c r="DB10" t="s">
        <v>6</v>
      </c>
      <c r="DC10" t="s">
        <v>6</v>
      </c>
      <c r="DD10" t="s">
        <v>637</v>
      </c>
      <c r="DE10" t="s">
        <v>638</v>
      </c>
      <c r="DF10" t="s">
        <v>1</v>
      </c>
      <c r="DG10" t="s">
        <v>6</v>
      </c>
      <c r="DH10" t="s">
        <v>6</v>
      </c>
      <c r="DI10" t="s">
        <v>6</v>
      </c>
      <c r="DJ10" t="s">
        <v>6</v>
      </c>
      <c r="DK10" t="s">
        <v>375</v>
      </c>
      <c r="DL10" t="s">
        <v>496</v>
      </c>
      <c r="DM10" t="s">
        <v>6</v>
      </c>
      <c r="DN10" t="s">
        <v>6</v>
      </c>
      <c r="DO10" t="s">
        <v>639</v>
      </c>
      <c r="DP10" t="s">
        <v>640</v>
      </c>
      <c r="DQ10" t="s">
        <v>1</v>
      </c>
      <c r="DR10" t="s">
        <v>6</v>
      </c>
      <c r="DS10" t="s">
        <v>6</v>
      </c>
      <c r="DT10" t="s">
        <v>6</v>
      </c>
      <c r="DU10" t="s">
        <v>6</v>
      </c>
      <c r="DV10" t="s">
        <v>381</v>
      </c>
      <c r="DW10" t="s">
        <v>501</v>
      </c>
      <c r="DX10" t="s">
        <v>6</v>
      </c>
      <c r="DY10" t="s">
        <v>6</v>
      </c>
      <c r="DZ10" t="s">
        <v>641</v>
      </c>
      <c r="EA10" t="s">
        <v>642</v>
      </c>
      <c r="EB10" t="s">
        <v>1</v>
      </c>
      <c r="EC10" t="s">
        <v>6</v>
      </c>
      <c r="ED10" t="s">
        <v>6</v>
      </c>
      <c r="EE10" t="s">
        <v>6</v>
      </c>
      <c r="EF10" t="s">
        <v>6</v>
      </c>
      <c r="EG10" t="s">
        <v>387</v>
      </c>
      <c r="EH10" t="s">
        <v>506</v>
      </c>
      <c r="EI10" t="s">
        <v>6</v>
      </c>
      <c r="EJ10" t="s">
        <v>6</v>
      </c>
      <c r="EK10" t="s">
        <v>643</v>
      </c>
      <c r="EL10" t="s">
        <v>644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393</v>
      </c>
      <c r="ES10" t="s">
        <v>511</v>
      </c>
      <c r="ET10" t="s">
        <v>6</v>
      </c>
      <c r="EU10" t="s">
        <v>6</v>
      </c>
      <c r="EV10" t="s">
        <v>645</v>
      </c>
      <c r="EW10" t="s">
        <v>646</v>
      </c>
      <c r="EX10" t="s">
        <v>1</v>
      </c>
      <c r="EY10" t="s">
        <v>6</v>
      </c>
      <c r="EZ10" t="s">
        <v>6</v>
      </c>
      <c r="FA10" t="s">
        <v>6</v>
      </c>
      <c r="FB10" t="s">
        <v>6</v>
      </c>
      <c r="FC10" t="s">
        <v>399</v>
      </c>
      <c r="FD10" t="s">
        <v>516</v>
      </c>
      <c r="FE10" t="s">
        <v>6</v>
      </c>
      <c r="FF10" t="s">
        <v>6</v>
      </c>
      <c r="FG10" t="s">
        <v>647</v>
      </c>
      <c r="FH10" t="s">
        <v>648</v>
      </c>
      <c r="FI10" t="s">
        <v>1</v>
      </c>
      <c r="FJ10" t="s">
        <v>6</v>
      </c>
      <c r="FK10" t="s">
        <v>6</v>
      </c>
      <c r="FL10" t="s">
        <v>6</v>
      </c>
      <c r="FM10" t="s">
        <v>6</v>
      </c>
      <c r="FN10" t="s">
        <v>405</v>
      </c>
      <c r="FO10" t="s">
        <v>521</v>
      </c>
      <c r="FP10" t="s">
        <v>6</v>
      </c>
      <c r="FQ10" t="s">
        <v>6</v>
      </c>
      <c r="FR10" t="s">
        <v>649</v>
      </c>
      <c r="FS10" t="s">
        <v>650</v>
      </c>
      <c r="FT10" t="s">
        <v>1</v>
      </c>
      <c r="FU10" t="s">
        <v>6</v>
      </c>
      <c r="FV10" t="s">
        <v>6</v>
      </c>
      <c r="FW10" t="s">
        <v>6</v>
      </c>
      <c r="FX10" t="s">
        <v>6</v>
      </c>
      <c r="FY10" t="s">
        <v>411</v>
      </c>
      <c r="FZ10" t="s">
        <v>526</v>
      </c>
      <c r="GA10" t="s">
        <v>6</v>
      </c>
      <c r="GB10" t="s">
        <v>6</v>
      </c>
      <c r="GC10" t="s">
        <v>651</v>
      </c>
      <c r="GD10" t="s">
        <v>652</v>
      </c>
      <c r="GE10" t="s">
        <v>1</v>
      </c>
      <c r="GF10" t="s">
        <v>6</v>
      </c>
      <c r="GG10" t="s">
        <v>6</v>
      </c>
      <c r="GH10" t="s">
        <v>6</v>
      </c>
      <c r="GI10" t="s">
        <v>6</v>
      </c>
      <c r="GJ10" t="s">
        <v>417</v>
      </c>
      <c r="GK10" t="s">
        <v>531</v>
      </c>
      <c r="GL10" t="s">
        <v>6</v>
      </c>
      <c r="GM10" t="s">
        <v>6</v>
      </c>
      <c r="GN10" t="s">
        <v>653</v>
      </c>
      <c r="GO10" t="s">
        <v>654</v>
      </c>
      <c r="GP10" t="s">
        <v>1</v>
      </c>
      <c r="GQ10" t="s">
        <v>6</v>
      </c>
      <c r="GR10" t="s">
        <v>6</v>
      </c>
      <c r="GS10" t="s">
        <v>6</v>
      </c>
      <c r="GT10" t="s">
        <v>6</v>
      </c>
      <c r="GU10" t="s">
        <v>423</v>
      </c>
      <c r="GV10" t="s">
        <v>536</v>
      </c>
      <c r="GW10" t="s">
        <v>6</v>
      </c>
      <c r="GX10" t="s">
        <v>6</v>
      </c>
      <c r="GY10" t="s">
        <v>655</v>
      </c>
      <c r="GZ10" t="s">
        <v>656</v>
      </c>
      <c r="HA10" t="s">
        <v>1</v>
      </c>
      <c r="HB10" t="s">
        <v>6</v>
      </c>
      <c r="HC10" t="s">
        <v>6</v>
      </c>
      <c r="HD10" t="s">
        <v>6</v>
      </c>
      <c r="HE10" t="s">
        <v>6</v>
      </c>
      <c r="HF10" t="s">
        <v>429</v>
      </c>
      <c r="HG10" t="s">
        <v>541</v>
      </c>
      <c r="HH10" t="s">
        <v>6</v>
      </c>
      <c r="HI10" t="s">
        <v>6</v>
      </c>
      <c r="HJ10" t="s">
        <v>657</v>
      </c>
      <c r="HK10" t="s">
        <v>658</v>
      </c>
      <c r="HL10" t="s">
        <v>1</v>
      </c>
      <c r="HM10" t="s">
        <v>6</v>
      </c>
      <c r="HN10" t="s">
        <v>6</v>
      </c>
      <c r="HO10" t="s">
        <v>6</v>
      </c>
      <c r="HP10" t="s">
        <v>6</v>
      </c>
      <c r="HQ10" t="s">
        <v>435</v>
      </c>
      <c r="HR10" t="s">
        <v>546</v>
      </c>
      <c r="HS10" t="s">
        <v>6</v>
      </c>
      <c r="HT10" t="s">
        <v>6</v>
      </c>
      <c r="HU10" t="s">
        <v>659</v>
      </c>
      <c r="HV10" t="s">
        <v>660</v>
      </c>
      <c r="HW10" t="s">
        <v>1</v>
      </c>
      <c r="HX10" t="s">
        <v>6</v>
      </c>
      <c r="HY10" t="s">
        <v>6</v>
      </c>
      <c r="HZ10" t="s">
        <v>6</v>
      </c>
      <c r="IA10" t="s">
        <v>6</v>
      </c>
      <c r="IB10" t="s">
        <v>441</v>
      </c>
      <c r="IC10" t="s">
        <v>551</v>
      </c>
      <c r="ID10" t="s">
        <v>6</v>
      </c>
      <c r="IE10" t="s">
        <v>6</v>
      </c>
      <c r="IF10" t="s">
        <v>661</v>
      </c>
      <c r="IG10" t="s">
        <v>662</v>
      </c>
      <c r="IH10" t="s">
        <v>1</v>
      </c>
      <c r="II10" t="s">
        <v>6</v>
      </c>
      <c r="IJ10" t="s">
        <v>6</v>
      </c>
      <c r="IK10" t="s">
        <v>6</v>
      </c>
      <c r="IL10" t="s">
        <v>6</v>
      </c>
      <c r="IM10" t="s">
        <v>2869</v>
      </c>
      <c r="IN10" t="s">
        <v>2999</v>
      </c>
      <c r="IO10" t="s">
        <v>6</v>
      </c>
      <c r="IP10" t="s">
        <v>6</v>
      </c>
      <c r="IQ10" t="s">
        <v>3172</v>
      </c>
      <c r="IR10" t="s">
        <v>3173</v>
      </c>
      <c r="IS10" t="s">
        <v>1</v>
      </c>
      <c r="IT10" t="s">
        <v>6</v>
      </c>
      <c r="IU10" t="s">
        <v>6</v>
      </c>
      <c r="IV10" t="s">
        <v>6</v>
      </c>
      <c r="IW10" t="s">
        <v>6</v>
      </c>
      <c r="IX10" t="s">
        <v>2875</v>
      </c>
      <c r="IY10" t="s">
        <v>3004</v>
      </c>
      <c r="IZ10" t="s">
        <v>6</v>
      </c>
      <c r="JA10" t="s">
        <v>6</v>
      </c>
      <c r="JB10" t="s">
        <v>3174</v>
      </c>
      <c r="JC10" t="s">
        <v>3175</v>
      </c>
      <c r="JD10" t="s">
        <v>1</v>
      </c>
      <c r="JE10" t="s">
        <v>6</v>
      </c>
      <c r="JF10" t="s">
        <v>6</v>
      </c>
      <c r="JG10" t="s">
        <v>6</v>
      </c>
      <c r="JH10" t="s">
        <v>6</v>
      </c>
      <c r="JI10" t="s">
        <v>2881</v>
      </c>
      <c r="JJ10" t="s">
        <v>3009</v>
      </c>
      <c r="JK10" t="s">
        <v>6</v>
      </c>
      <c r="JL10" t="s">
        <v>6</v>
      </c>
      <c r="JM10" t="s">
        <v>3176</v>
      </c>
      <c r="JN10" t="s">
        <v>3177</v>
      </c>
      <c r="JO10" t="s">
        <v>1</v>
      </c>
      <c r="JP10" t="s">
        <v>6</v>
      </c>
      <c r="JQ10" t="s">
        <v>6</v>
      </c>
      <c r="JR10" t="s">
        <v>6</v>
      </c>
      <c r="JS10" t="s">
        <v>6</v>
      </c>
      <c r="JT10" t="s">
        <v>2887</v>
      </c>
      <c r="JU10" t="s">
        <v>3014</v>
      </c>
      <c r="JV10" t="s">
        <v>6</v>
      </c>
      <c r="JW10" t="s">
        <v>6</v>
      </c>
      <c r="JX10" t="s">
        <v>3178</v>
      </c>
      <c r="JY10" t="s">
        <v>3179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2893</v>
      </c>
      <c r="KF10" t="s">
        <v>3019</v>
      </c>
      <c r="KG10" t="s">
        <v>6</v>
      </c>
      <c r="KH10" t="s">
        <v>6</v>
      </c>
      <c r="KI10" t="s">
        <v>3180</v>
      </c>
      <c r="KJ10" t="s">
        <v>3181</v>
      </c>
      <c r="KK10" t="s">
        <v>1</v>
      </c>
      <c r="KL10" t="s">
        <v>6</v>
      </c>
      <c r="KM10" t="s">
        <v>6</v>
      </c>
      <c r="KN10" t="s">
        <v>6</v>
      </c>
      <c r="KO10" t="s">
        <v>6</v>
      </c>
      <c r="KP10" t="s">
        <v>2899</v>
      </c>
      <c r="KQ10" t="s">
        <v>3024</v>
      </c>
      <c r="KR10" t="s">
        <v>6</v>
      </c>
      <c r="KS10" t="s">
        <v>6</v>
      </c>
      <c r="KT10" t="s">
        <v>3182</v>
      </c>
      <c r="KU10" t="s">
        <v>3183</v>
      </c>
      <c r="KV10" t="s">
        <v>1</v>
      </c>
      <c r="KW10" t="s">
        <v>6</v>
      </c>
      <c r="KX10" t="s">
        <v>6</v>
      </c>
      <c r="KY10" t="s">
        <v>6</v>
      </c>
      <c r="KZ10" t="s">
        <v>6</v>
      </c>
      <c r="LA10" t="s">
        <v>2905</v>
      </c>
      <c r="LB10" t="s">
        <v>3029</v>
      </c>
      <c r="LC10" t="s">
        <v>6</v>
      </c>
      <c r="LD10" t="s">
        <v>6</v>
      </c>
      <c r="LE10" t="s">
        <v>3184</v>
      </c>
      <c r="LF10" t="s">
        <v>3185</v>
      </c>
      <c r="LG10" t="s">
        <v>1</v>
      </c>
      <c r="LH10" t="s">
        <v>6</v>
      </c>
      <c r="LI10" t="s">
        <v>6</v>
      </c>
      <c r="LJ10" t="s">
        <v>6</v>
      </c>
      <c r="LK10" t="s">
        <v>6</v>
      </c>
      <c r="LL10" t="s">
        <v>2911</v>
      </c>
      <c r="LM10" t="s">
        <v>3034</v>
      </c>
      <c r="LN10" t="s">
        <v>6</v>
      </c>
      <c r="LO10" t="s">
        <v>6</v>
      </c>
      <c r="LP10" t="s">
        <v>3186</v>
      </c>
      <c r="LQ10" t="s">
        <v>3187</v>
      </c>
      <c r="LR10" t="s">
        <v>1</v>
      </c>
      <c r="LS10" t="s">
        <v>6</v>
      </c>
      <c r="LT10" t="s">
        <v>6</v>
      </c>
      <c r="LU10" t="s">
        <v>6</v>
      </c>
      <c r="LV10" t="s">
        <v>6</v>
      </c>
      <c r="LW10" t="s">
        <v>2917</v>
      </c>
      <c r="LX10" t="s">
        <v>3039</v>
      </c>
      <c r="LY10" t="s">
        <v>6</v>
      </c>
      <c r="LZ10" t="s">
        <v>6</v>
      </c>
      <c r="MA10" t="s">
        <v>3188</v>
      </c>
      <c r="MB10" t="s">
        <v>3189</v>
      </c>
      <c r="MC10" t="s">
        <v>1</v>
      </c>
      <c r="MD10" t="s">
        <v>6</v>
      </c>
      <c r="ME10" t="s">
        <v>6</v>
      </c>
      <c r="MF10" t="s">
        <v>6</v>
      </c>
      <c r="MG10" t="s">
        <v>6</v>
      </c>
      <c r="MH10" t="s">
        <v>2923</v>
      </c>
      <c r="MI10" t="s">
        <v>3044</v>
      </c>
      <c r="MJ10" t="s">
        <v>6</v>
      </c>
      <c r="MK10" t="s">
        <v>6</v>
      </c>
      <c r="ML10" t="s">
        <v>3190</v>
      </c>
      <c r="MM10" t="s">
        <v>3191</v>
      </c>
      <c r="MN10" t="s">
        <v>1</v>
      </c>
      <c r="MO10" t="s">
        <v>6</v>
      </c>
      <c r="MP10" t="s">
        <v>6</v>
      </c>
      <c r="MQ10" t="s">
        <v>6</v>
      </c>
      <c r="MR10" t="s">
        <v>6</v>
      </c>
      <c r="MS10" t="s">
        <v>2929</v>
      </c>
      <c r="MT10" t="s">
        <v>3049</v>
      </c>
      <c r="MU10" t="s">
        <v>6</v>
      </c>
      <c r="MV10" t="s">
        <v>6</v>
      </c>
      <c r="MW10" t="s">
        <v>3192</v>
      </c>
      <c r="MX10" t="s">
        <v>3193</v>
      </c>
      <c r="MY10" t="s">
        <v>1</v>
      </c>
      <c r="MZ10" t="s">
        <v>6</v>
      </c>
      <c r="NA10" t="s">
        <v>6</v>
      </c>
      <c r="NB10" t="s">
        <v>6</v>
      </c>
      <c r="NC10" t="s">
        <v>6</v>
      </c>
      <c r="ND10" t="s">
        <v>2935</v>
      </c>
      <c r="NE10" t="s">
        <v>3054</v>
      </c>
      <c r="NF10" t="s">
        <v>6</v>
      </c>
      <c r="NG10" t="s">
        <v>6</v>
      </c>
      <c r="NH10" t="s">
        <v>3194</v>
      </c>
      <c r="NI10" t="s">
        <v>3195</v>
      </c>
      <c r="NJ10" t="s">
        <v>1</v>
      </c>
      <c r="NK10" t="s">
        <v>6</v>
      </c>
      <c r="NL10" t="s">
        <v>6</v>
      </c>
      <c r="NM10" t="s">
        <v>6</v>
      </c>
      <c r="NN10" t="s">
        <v>6</v>
      </c>
      <c r="NO10" t="s">
        <v>2941</v>
      </c>
      <c r="NP10" t="s">
        <v>3059</v>
      </c>
      <c r="NQ10" t="s">
        <v>6</v>
      </c>
      <c r="NR10" t="s">
        <v>6</v>
      </c>
      <c r="NS10" t="s">
        <v>3196</v>
      </c>
      <c r="NT10" t="s">
        <v>3197</v>
      </c>
      <c r="NU10" t="s">
        <v>1</v>
      </c>
      <c r="NV10" t="s">
        <v>6</v>
      </c>
      <c r="NW10" t="s">
        <v>6</v>
      </c>
      <c r="NX10" t="s">
        <v>6</v>
      </c>
      <c r="NY10" t="s">
        <v>6</v>
      </c>
      <c r="NZ10" t="s">
        <v>2947</v>
      </c>
      <c r="OA10" t="s">
        <v>3064</v>
      </c>
      <c r="OB10" t="s">
        <v>6</v>
      </c>
      <c r="OC10" t="s">
        <v>6</v>
      </c>
      <c r="OD10" t="s">
        <v>3198</v>
      </c>
      <c r="OE10" t="s">
        <v>3199</v>
      </c>
      <c r="OF10" t="s">
        <v>1</v>
      </c>
      <c r="OG10" t="s">
        <v>6</v>
      </c>
      <c r="OH10" t="s">
        <v>6</v>
      </c>
      <c r="OI10" t="s">
        <v>6</v>
      </c>
      <c r="OJ10" t="s">
        <v>6</v>
      </c>
      <c r="OK10" t="s">
        <v>2953</v>
      </c>
      <c r="OL10" t="s">
        <v>3069</v>
      </c>
      <c r="OM10" t="s">
        <v>6</v>
      </c>
      <c r="ON10" t="s">
        <v>6</v>
      </c>
      <c r="OO10" t="s">
        <v>3200</v>
      </c>
      <c r="OP10" t="s">
        <v>3201</v>
      </c>
      <c r="OQ10" t="s">
        <v>1</v>
      </c>
      <c r="OR10" t="s">
        <v>6</v>
      </c>
      <c r="OS10" t="s">
        <v>6</v>
      </c>
      <c r="OT10" t="s">
        <v>6</v>
      </c>
      <c r="OU10" t="s">
        <v>6</v>
      </c>
      <c r="OV10" t="s">
        <v>2959</v>
      </c>
      <c r="OW10" t="s">
        <v>3074</v>
      </c>
      <c r="OX10" t="s">
        <v>6</v>
      </c>
      <c r="OY10" t="s">
        <v>6</v>
      </c>
      <c r="OZ10" t="s">
        <v>3202</v>
      </c>
      <c r="PA10" t="s">
        <v>3203</v>
      </c>
      <c r="PB10" t="s">
        <v>1</v>
      </c>
      <c r="PC10" t="s">
        <v>6</v>
      </c>
      <c r="PD10" t="s">
        <v>6</v>
      </c>
      <c r="PE10" t="s">
        <v>6</v>
      </c>
      <c r="PF10" t="s">
        <v>6</v>
      </c>
      <c r="PG10" t="s">
        <v>2965</v>
      </c>
      <c r="PH10" t="s">
        <v>3079</v>
      </c>
      <c r="PI10" t="s">
        <v>6</v>
      </c>
      <c r="PJ10" t="s">
        <v>6</v>
      </c>
      <c r="PK10" t="s">
        <v>3204</v>
      </c>
      <c r="PL10" t="s">
        <v>3205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2971</v>
      </c>
      <c r="PS10" t="s">
        <v>3084</v>
      </c>
      <c r="PT10" t="s">
        <v>6</v>
      </c>
      <c r="PU10" t="s">
        <v>6</v>
      </c>
      <c r="PV10" t="s">
        <v>3206</v>
      </c>
      <c r="PW10" t="s">
        <v>3207</v>
      </c>
      <c r="PX10" t="s">
        <v>1</v>
      </c>
      <c r="PY10" t="s">
        <v>6</v>
      </c>
      <c r="PZ10" t="s">
        <v>6</v>
      </c>
      <c r="QA10" t="s">
        <v>6</v>
      </c>
      <c r="QB10" t="s">
        <v>6</v>
      </c>
      <c r="QC10" t="s">
        <v>349</v>
      </c>
      <c r="QD10" t="s">
        <v>3089</v>
      </c>
      <c r="QE10" t="s">
        <v>6</v>
      </c>
      <c r="QF10" t="s">
        <v>6</v>
      </c>
      <c r="QG10" t="s">
        <v>3208</v>
      </c>
      <c r="QH10" t="s">
        <v>3209</v>
      </c>
      <c r="QI10" t="s">
        <v>1</v>
      </c>
      <c r="QJ10" t="s">
        <v>6</v>
      </c>
      <c r="QK10" t="s">
        <v>6</v>
      </c>
      <c r="QL10" t="s">
        <v>6</v>
      </c>
      <c r="QM10" t="s">
        <v>6</v>
      </c>
      <c r="QN10" t="s">
        <v>2982</v>
      </c>
      <c r="QO10" t="s">
        <v>3094</v>
      </c>
      <c r="QP10" t="s">
        <v>6</v>
      </c>
      <c r="QQ10" t="s">
        <v>6</v>
      </c>
      <c r="QR10" t="s">
        <v>3210</v>
      </c>
      <c r="QS10" t="s">
        <v>3211</v>
      </c>
      <c r="QT10" t="s">
        <v>1</v>
      </c>
      <c r="QU10" t="s">
        <v>6</v>
      </c>
      <c r="QV10" t="s">
        <v>6</v>
      </c>
      <c r="QW10" t="s">
        <v>6</v>
      </c>
      <c r="QX10" t="s">
        <v>6</v>
      </c>
      <c r="QY10" t="s">
        <v>2988</v>
      </c>
      <c r="QZ10" t="s">
        <v>3099</v>
      </c>
      <c r="RA10" t="s">
        <v>6</v>
      </c>
      <c r="RB10" t="s">
        <v>6</v>
      </c>
      <c r="RC10" t="s">
        <v>3212</v>
      </c>
      <c r="RD10" t="s">
        <v>3213</v>
      </c>
      <c r="RE10" t="s">
        <v>1</v>
      </c>
      <c r="RF10" t="s">
        <v>6</v>
      </c>
      <c r="RG10" t="s">
        <v>6</v>
      </c>
      <c r="RH10" t="s">
        <v>6</v>
      </c>
      <c r="RI10" t="s">
        <v>6</v>
      </c>
      <c r="RJ10" t="s">
        <v>2994</v>
      </c>
      <c r="RK10" t="s">
        <v>3104</v>
      </c>
      <c r="RL10" t="s">
        <v>6</v>
      </c>
      <c r="RM10" t="s">
        <v>6</v>
      </c>
      <c r="RN10" t="s">
        <v>3214</v>
      </c>
      <c r="RO10" t="s">
        <v>3215</v>
      </c>
      <c r="RP10" t="s">
        <v>1</v>
      </c>
      <c r="RQ10" t="s">
        <v>6</v>
      </c>
      <c r="RR10" t="s">
        <v>6</v>
      </c>
      <c r="RS10" t="s">
        <v>6</v>
      </c>
      <c r="RT10" t="s">
        <v>6</v>
      </c>
      <c r="RU10" t="s">
        <v>5363</v>
      </c>
      <c r="RV10" t="s">
        <v>5470</v>
      </c>
      <c r="RW10" t="s">
        <v>6</v>
      </c>
      <c r="RX10" t="s">
        <v>6</v>
      </c>
      <c r="RY10" t="s">
        <v>5611</v>
      </c>
      <c r="RZ10" t="s">
        <v>5612</v>
      </c>
      <c r="SA10" t="s">
        <v>1</v>
      </c>
      <c r="SB10" t="s">
        <v>6</v>
      </c>
      <c r="SC10" t="s">
        <v>6</v>
      </c>
      <c r="SD10" t="s">
        <v>6</v>
      </c>
      <c r="SE10" t="s">
        <v>6</v>
      </c>
      <c r="SF10" t="s">
        <v>5369</v>
      </c>
      <c r="SG10" t="s">
        <v>5475</v>
      </c>
      <c r="SH10" t="s">
        <v>6</v>
      </c>
      <c r="SI10" t="s">
        <v>6</v>
      </c>
      <c r="SJ10" t="s">
        <v>5613</v>
      </c>
      <c r="SK10" t="s">
        <v>5614</v>
      </c>
      <c r="SL10" t="s">
        <v>1</v>
      </c>
      <c r="SM10" t="s">
        <v>6</v>
      </c>
      <c r="SN10" t="s">
        <v>6</v>
      </c>
      <c r="SO10" t="s">
        <v>6</v>
      </c>
      <c r="SP10" t="s">
        <v>6</v>
      </c>
      <c r="SQ10" t="s">
        <v>5375</v>
      </c>
      <c r="SR10" t="s">
        <v>5480</v>
      </c>
      <c r="SS10" t="s">
        <v>6</v>
      </c>
      <c r="ST10" t="s">
        <v>6</v>
      </c>
      <c r="SU10" t="s">
        <v>5615</v>
      </c>
      <c r="SV10" t="s">
        <v>5616</v>
      </c>
      <c r="SW10" t="s">
        <v>1</v>
      </c>
      <c r="SX10" t="s">
        <v>6</v>
      </c>
      <c r="SY10" t="s">
        <v>6</v>
      </c>
      <c r="SZ10" t="s">
        <v>6</v>
      </c>
      <c r="TA10" t="s">
        <v>6</v>
      </c>
      <c r="TB10" t="s">
        <v>5381</v>
      </c>
      <c r="TC10" t="s">
        <v>5485</v>
      </c>
      <c r="TD10" t="s">
        <v>6</v>
      </c>
      <c r="TE10" t="s">
        <v>6</v>
      </c>
      <c r="TF10" t="s">
        <v>5617</v>
      </c>
      <c r="TG10" t="s">
        <v>5618</v>
      </c>
      <c r="TH10" t="s">
        <v>1</v>
      </c>
      <c r="TI10" t="s">
        <v>6</v>
      </c>
      <c r="TJ10" t="s">
        <v>6</v>
      </c>
      <c r="TK10" t="s">
        <v>6</v>
      </c>
      <c r="TL10" t="s">
        <v>6</v>
      </c>
      <c r="TM10" t="s">
        <v>5387</v>
      </c>
      <c r="TN10" t="s">
        <v>5490</v>
      </c>
      <c r="TO10" t="s">
        <v>6</v>
      </c>
      <c r="TP10" t="s">
        <v>6</v>
      </c>
      <c r="TQ10" t="s">
        <v>5619</v>
      </c>
      <c r="TR10" t="s">
        <v>5620</v>
      </c>
      <c r="TS10" t="s">
        <v>1</v>
      </c>
      <c r="TT10" t="s">
        <v>6</v>
      </c>
      <c r="TU10" t="s">
        <v>6</v>
      </c>
      <c r="TV10" t="s">
        <v>6</v>
      </c>
      <c r="TW10" t="s">
        <v>6</v>
      </c>
      <c r="TX10" t="s">
        <v>5393</v>
      </c>
      <c r="TY10" t="s">
        <v>5495</v>
      </c>
      <c r="TZ10" t="s">
        <v>6</v>
      </c>
      <c r="UA10" t="s">
        <v>6</v>
      </c>
      <c r="UB10" t="s">
        <v>5621</v>
      </c>
      <c r="UC10" t="s">
        <v>5622</v>
      </c>
      <c r="UD10" t="s">
        <v>1</v>
      </c>
      <c r="UE10" t="s">
        <v>6</v>
      </c>
      <c r="UF10" t="s">
        <v>6</v>
      </c>
      <c r="UG10" t="s">
        <v>6</v>
      </c>
      <c r="UH10" t="s">
        <v>6</v>
      </c>
      <c r="UI10" t="s">
        <v>5399</v>
      </c>
      <c r="UJ10" t="s">
        <v>5500</v>
      </c>
      <c r="UK10" t="s">
        <v>6</v>
      </c>
      <c r="UL10" t="s">
        <v>6</v>
      </c>
      <c r="UM10" t="s">
        <v>5623</v>
      </c>
      <c r="UN10" t="s">
        <v>5624</v>
      </c>
      <c r="UO10" t="s">
        <v>1</v>
      </c>
      <c r="UP10" t="s">
        <v>6</v>
      </c>
      <c r="UQ10" t="s">
        <v>6</v>
      </c>
      <c r="UR10" t="s">
        <v>6</v>
      </c>
      <c r="US10" t="s">
        <v>6</v>
      </c>
      <c r="UT10" t="s">
        <v>5405</v>
      </c>
      <c r="UU10" t="s">
        <v>5505</v>
      </c>
      <c r="UV10" t="s">
        <v>6</v>
      </c>
      <c r="UW10" t="s">
        <v>6</v>
      </c>
      <c r="UX10" t="s">
        <v>5625</v>
      </c>
      <c r="UY10" t="s">
        <v>5626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5411</v>
      </c>
      <c r="VF10" t="s">
        <v>5510</v>
      </c>
      <c r="VG10" t="s">
        <v>6</v>
      </c>
      <c r="VH10" t="s">
        <v>6</v>
      </c>
      <c r="VI10" t="s">
        <v>5627</v>
      </c>
      <c r="VJ10" t="s">
        <v>5628</v>
      </c>
      <c r="VK10" t="s">
        <v>1</v>
      </c>
      <c r="VL10" t="s">
        <v>6</v>
      </c>
      <c r="VM10" t="s">
        <v>6</v>
      </c>
      <c r="VN10" t="s">
        <v>6</v>
      </c>
      <c r="VO10" t="s">
        <v>6</v>
      </c>
      <c r="VP10" t="s">
        <v>5417</v>
      </c>
      <c r="VQ10" t="s">
        <v>5515</v>
      </c>
      <c r="VR10" t="s">
        <v>6</v>
      </c>
      <c r="VS10" t="s">
        <v>6</v>
      </c>
      <c r="VT10" t="s">
        <v>5629</v>
      </c>
      <c r="VU10" t="s">
        <v>5630</v>
      </c>
      <c r="VV10" t="s">
        <v>1</v>
      </c>
      <c r="VW10" t="s">
        <v>6</v>
      </c>
      <c r="VX10" t="s">
        <v>6</v>
      </c>
      <c r="VY10" t="s">
        <v>6</v>
      </c>
      <c r="VZ10" t="s">
        <v>6</v>
      </c>
      <c r="WA10" t="s">
        <v>5423</v>
      </c>
      <c r="WB10" t="s">
        <v>5520</v>
      </c>
      <c r="WC10" t="s">
        <v>6</v>
      </c>
      <c r="WD10" t="s">
        <v>6</v>
      </c>
      <c r="WE10" t="s">
        <v>5631</v>
      </c>
      <c r="WF10" t="s">
        <v>5632</v>
      </c>
      <c r="WG10" t="s">
        <v>1</v>
      </c>
      <c r="WH10" t="s">
        <v>6</v>
      </c>
      <c r="WI10" t="s">
        <v>6</v>
      </c>
      <c r="WJ10" t="s">
        <v>6</v>
      </c>
      <c r="WK10" t="s">
        <v>6</v>
      </c>
      <c r="WL10" t="s">
        <v>5429</v>
      </c>
      <c r="WM10" t="s">
        <v>5525</v>
      </c>
      <c r="WN10" t="s">
        <v>6</v>
      </c>
      <c r="WO10" t="s">
        <v>6</v>
      </c>
      <c r="WP10" t="s">
        <v>5633</v>
      </c>
      <c r="WQ10" t="s">
        <v>5634</v>
      </c>
      <c r="WR10" t="s">
        <v>1</v>
      </c>
      <c r="WS10" t="s">
        <v>6</v>
      </c>
      <c r="WT10" t="s">
        <v>6</v>
      </c>
      <c r="WU10" t="s">
        <v>6</v>
      </c>
      <c r="WV10" t="s">
        <v>6</v>
      </c>
      <c r="WW10" t="s">
        <v>5435</v>
      </c>
      <c r="WX10" t="s">
        <v>5530</v>
      </c>
      <c r="WY10" t="s">
        <v>6</v>
      </c>
      <c r="WZ10" t="s">
        <v>6</v>
      </c>
      <c r="XA10" t="s">
        <v>5635</v>
      </c>
      <c r="XB10" t="s">
        <v>5636</v>
      </c>
      <c r="XC10" t="s">
        <v>1</v>
      </c>
      <c r="XD10" t="s">
        <v>6</v>
      </c>
      <c r="XE10" t="s">
        <v>6</v>
      </c>
      <c r="XF10" t="s">
        <v>6</v>
      </c>
      <c r="XG10" t="s">
        <v>6</v>
      </c>
      <c r="XH10" t="s">
        <v>5441</v>
      </c>
      <c r="XI10" t="s">
        <v>5535</v>
      </c>
      <c r="XJ10" t="s">
        <v>6</v>
      </c>
      <c r="XK10" t="s">
        <v>6</v>
      </c>
      <c r="XL10" t="s">
        <v>5637</v>
      </c>
      <c r="XM10" t="s">
        <v>5638</v>
      </c>
      <c r="XN10" t="s">
        <v>1</v>
      </c>
      <c r="XO10" t="s">
        <v>6</v>
      </c>
      <c r="XP10" t="s">
        <v>6</v>
      </c>
      <c r="XQ10" t="s">
        <v>6</v>
      </c>
      <c r="XR10" t="s">
        <v>6</v>
      </c>
      <c r="XS10" t="s">
        <v>5447</v>
      </c>
      <c r="XT10" t="s">
        <v>5540</v>
      </c>
      <c r="XU10" t="s">
        <v>6</v>
      </c>
      <c r="XV10" t="s">
        <v>6</v>
      </c>
      <c r="XW10" t="s">
        <v>5639</v>
      </c>
      <c r="XX10" t="s">
        <v>5640</v>
      </c>
      <c r="XY10" t="s">
        <v>1</v>
      </c>
      <c r="XZ10" t="s">
        <v>6</v>
      </c>
      <c r="YA10" t="s">
        <v>6</v>
      </c>
      <c r="YB10" t="s">
        <v>6</v>
      </c>
      <c r="YC10" t="s">
        <v>6</v>
      </c>
      <c r="YD10" t="s">
        <v>5453</v>
      </c>
      <c r="YE10" t="s">
        <v>5545</v>
      </c>
      <c r="YF10" t="s">
        <v>6</v>
      </c>
      <c r="YG10" t="s">
        <v>6</v>
      </c>
      <c r="YH10" t="s">
        <v>5641</v>
      </c>
      <c r="YI10" t="s">
        <v>5642</v>
      </c>
      <c r="YJ10" t="s">
        <v>1</v>
      </c>
      <c r="YK10" t="s">
        <v>6</v>
      </c>
      <c r="YL10" t="s">
        <v>6</v>
      </c>
      <c r="YM10" t="s">
        <v>6</v>
      </c>
      <c r="YN10" t="s">
        <v>6</v>
      </c>
      <c r="YO10" t="s">
        <v>5459</v>
      </c>
      <c r="YP10" t="s">
        <v>5550</v>
      </c>
      <c r="YQ10" t="s">
        <v>6</v>
      </c>
      <c r="YR10" t="s">
        <v>6</v>
      </c>
      <c r="YS10" t="s">
        <v>5643</v>
      </c>
      <c r="YT10" t="s">
        <v>5644</v>
      </c>
      <c r="YU10" t="s">
        <v>1</v>
      </c>
      <c r="YV10" t="s">
        <v>6</v>
      </c>
      <c r="YW10" t="s">
        <v>6</v>
      </c>
      <c r="YX10" t="s">
        <v>6</v>
      </c>
      <c r="YY10" t="s">
        <v>6</v>
      </c>
      <c r="YZ10" t="s">
        <v>5465</v>
      </c>
      <c r="ZA10" t="s">
        <v>5555</v>
      </c>
      <c r="ZB10" t="s">
        <v>6</v>
      </c>
      <c r="ZC10" t="s">
        <v>6</v>
      </c>
      <c r="ZD10" t="s">
        <v>5645</v>
      </c>
      <c r="ZE10" t="s">
        <v>5646</v>
      </c>
      <c r="ZF10" t="s">
        <v>1</v>
      </c>
      <c r="ZG10" t="s">
        <v>6</v>
      </c>
      <c r="ZH10" t="s">
        <v>6</v>
      </c>
      <c r="ZI10" t="s">
        <v>6</v>
      </c>
      <c r="ZJ10" t="s">
        <v>6</v>
      </c>
      <c r="ZK10" t="s">
        <v>7449</v>
      </c>
      <c r="ZL10" t="s">
        <v>7556</v>
      </c>
      <c r="ZM10" t="s">
        <v>6</v>
      </c>
      <c r="ZN10" t="s">
        <v>6</v>
      </c>
      <c r="ZO10" t="s">
        <v>7695</v>
      </c>
      <c r="ZP10" t="s">
        <v>7696</v>
      </c>
      <c r="ZQ10" t="s">
        <v>1</v>
      </c>
      <c r="ZR10" t="s">
        <v>6</v>
      </c>
      <c r="ZS10" t="s">
        <v>6</v>
      </c>
      <c r="ZT10" t="s">
        <v>6</v>
      </c>
      <c r="ZU10" t="s">
        <v>6</v>
      </c>
      <c r="ZV10" t="s">
        <v>7455</v>
      </c>
      <c r="ZW10" t="s">
        <v>7561</v>
      </c>
      <c r="ZX10" t="s">
        <v>6</v>
      </c>
      <c r="ZY10" t="s">
        <v>6</v>
      </c>
      <c r="ZZ10" t="s">
        <v>7697</v>
      </c>
      <c r="AAA10" t="s">
        <v>7698</v>
      </c>
      <c r="AAB10" t="s">
        <v>1</v>
      </c>
      <c r="AAC10" t="s">
        <v>6</v>
      </c>
      <c r="AAD10" t="s">
        <v>6</v>
      </c>
      <c r="AAE10" t="s">
        <v>6</v>
      </c>
      <c r="AAF10" t="s">
        <v>6</v>
      </c>
      <c r="AAG10" t="s">
        <v>7461</v>
      </c>
      <c r="AAH10" t="s">
        <v>7566</v>
      </c>
      <c r="AAI10" t="s">
        <v>6</v>
      </c>
      <c r="AAJ10" t="s">
        <v>6</v>
      </c>
      <c r="AAK10" t="s">
        <v>7699</v>
      </c>
      <c r="AAL10" t="s">
        <v>7700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7467</v>
      </c>
      <c r="AAS10" t="s">
        <v>7571</v>
      </c>
      <c r="AAT10" t="s">
        <v>6</v>
      </c>
      <c r="AAU10" t="s">
        <v>6</v>
      </c>
      <c r="AAV10" t="s">
        <v>7701</v>
      </c>
      <c r="AAW10" t="s">
        <v>7702</v>
      </c>
      <c r="AAX10" t="s">
        <v>1</v>
      </c>
      <c r="AAY10" t="s">
        <v>6</v>
      </c>
      <c r="AAZ10" t="s">
        <v>6</v>
      </c>
      <c r="ABA10" t="s">
        <v>6</v>
      </c>
      <c r="ABB10" t="s">
        <v>6</v>
      </c>
      <c r="ABC10" t="s">
        <v>7473</v>
      </c>
      <c r="ABD10" t="s">
        <v>7576</v>
      </c>
      <c r="ABE10" t="s">
        <v>6</v>
      </c>
      <c r="ABF10" t="s">
        <v>6</v>
      </c>
      <c r="ABG10" t="s">
        <v>7703</v>
      </c>
      <c r="ABH10" t="s">
        <v>7704</v>
      </c>
      <c r="ABI10" t="s">
        <v>1</v>
      </c>
      <c r="ABJ10" t="s">
        <v>6</v>
      </c>
      <c r="ABK10" t="s">
        <v>6</v>
      </c>
      <c r="ABL10" t="s">
        <v>6</v>
      </c>
      <c r="ABM10" t="s">
        <v>6</v>
      </c>
      <c r="ABN10" t="s">
        <v>7479</v>
      </c>
      <c r="ABO10" t="s">
        <v>7581</v>
      </c>
      <c r="ABP10" t="s">
        <v>6</v>
      </c>
      <c r="ABQ10" t="s">
        <v>6</v>
      </c>
      <c r="ABR10" t="s">
        <v>7705</v>
      </c>
      <c r="ABS10" t="s">
        <v>7706</v>
      </c>
      <c r="ABT10" t="s">
        <v>1</v>
      </c>
      <c r="ABU10" t="s">
        <v>6</v>
      </c>
      <c r="ABV10" t="s">
        <v>6</v>
      </c>
      <c r="ABW10" t="s">
        <v>6</v>
      </c>
      <c r="ABX10" t="s">
        <v>6</v>
      </c>
      <c r="ABY10" t="s">
        <v>7485</v>
      </c>
      <c r="ABZ10" t="s">
        <v>7586</v>
      </c>
      <c r="ACA10" t="s">
        <v>6</v>
      </c>
      <c r="ACB10" t="s">
        <v>6</v>
      </c>
      <c r="ACC10" t="s">
        <v>7707</v>
      </c>
      <c r="ACD10" t="s">
        <v>7708</v>
      </c>
      <c r="ACE10" t="s">
        <v>1</v>
      </c>
      <c r="ACF10" t="s">
        <v>6</v>
      </c>
      <c r="ACG10" t="s">
        <v>6</v>
      </c>
      <c r="ACH10" t="s">
        <v>6</v>
      </c>
      <c r="ACI10" t="s">
        <v>6</v>
      </c>
      <c r="ACJ10" t="s">
        <v>7491</v>
      </c>
      <c r="ACK10" t="s">
        <v>7591</v>
      </c>
      <c r="ACL10" t="s">
        <v>6</v>
      </c>
      <c r="ACM10" t="s">
        <v>6</v>
      </c>
      <c r="ACN10" t="s">
        <v>319</v>
      </c>
      <c r="ACO10" t="s">
        <v>7709</v>
      </c>
      <c r="ACP10" t="s">
        <v>1</v>
      </c>
      <c r="ACQ10" t="s">
        <v>6</v>
      </c>
      <c r="ACR10" t="s">
        <v>6</v>
      </c>
      <c r="ACS10" t="s">
        <v>6</v>
      </c>
      <c r="ACT10" t="s">
        <v>6</v>
      </c>
      <c r="ACU10" t="s">
        <v>7497</v>
      </c>
      <c r="ACV10" t="s">
        <v>7595</v>
      </c>
      <c r="ACW10" t="s">
        <v>6</v>
      </c>
      <c r="ACX10" t="s">
        <v>6</v>
      </c>
      <c r="ACY10" t="s">
        <v>7710</v>
      </c>
      <c r="ACZ10" t="s">
        <v>7711</v>
      </c>
      <c r="ADA10" t="s">
        <v>1</v>
      </c>
      <c r="ADB10" t="s">
        <v>6</v>
      </c>
      <c r="ADC10" t="s">
        <v>6</v>
      </c>
      <c r="ADD10" t="s">
        <v>6</v>
      </c>
      <c r="ADE10" t="s">
        <v>6</v>
      </c>
      <c r="ADF10" t="s">
        <v>7503</v>
      </c>
      <c r="ADG10" t="s">
        <v>7600</v>
      </c>
      <c r="ADH10" t="s">
        <v>6</v>
      </c>
      <c r="ADI10" t="s">
        <v>6</v>
      </c>
      <c r="ADJ10" t="s">
        <v>7712</v>
      </c>
      <c r="ADK10" t="s">
        <v>7713</v>
      </c>
      <c r="ADL10" t="s">
        <v>1</v>
      </c>
      <c r="ADM10" t="s">
        <v>6</v>
      </c>
      <c r="ADN10" t="s">
        <v>6</v>
      </c>
      <c r="ADO10" t="s">
        <v>6</v>
      </c>
      <c r="ADP10" t="s">
        <v>6</v>
      </c>
      <c r="ADQ10" t="s">
        <v>7509</v>
      </c>
      <c r="ADR10" t="s">
        <v>7605</v>
      </c>
      <c r="ADS10" t="s">
        <v>6</v>
      </c>
      <c r="ADT10" t="s">
        <v>6</v>
      </c>
      <c r="ADU10" t="s">
        <v>7714</v>
      </c>
      <c r="ADV10" t="s">
        <v>7715</v>
      </c>
      <c r="ADW10" t="s">
        <v>1</v>
      </c>
      <c r="ADX10" t="s">
        <v>6</v>
      </c>
      <c r="ADY10" t="s">
        <v>6</v>
      </c>
      <c r="ADZ10" t="s">
        <v>6</v>
      </c>
      <c r="AEA10" t="s">
        <v>6</v>
      </c>
      <c r="AEB10" t="s">
        <v>7515</v>
      </c>
      <c r="AEC10" t="s">
        <v>7610</v>
      </c>
      <c r="AED10" t="s">
        <v>6</v>
      </c>
      <c r="AEE10" t="s">
        <v>6</v>
      </c>
      <c r="AEF10" t="s">
        <v>7716</v>
      </c>
      <c r="AEG10" t="s">
        <v>7717</v>
      </c>
      <c r="AEH10" t="s">
        <v>1</v>
      </c>
      <c r="AEI10" t="s">
        <v>6</v>
      </c>
      <c r="AEJ10" t="s">
        <v>6</v>
      </c>
      <c r="AEK10" t="s">
        <v>6</v>
      </c>
      <c r="AEL10" t="s">
        <v>6</v>
      </c>
      <c r="AEM10" t="s">
        <v>7521</v>
      </c>
      <c r="AEN10" t="s">
        <v>7615</v>
      </c>
      <c r="AEO10" t="s">
        <v>6</v>
      </c>
      <c r="AEP10" t="s">
        <v>6</v>
      </c>
      <c r="AEQ10" t="s">
        <v>7718</v>
      </c>
      <c r="AER10" t="s">
        <v>7719</v>
      </c>
      <c r="AES10" t="s">
        <v>1</v>
      </c>
      <c r="AET10" t="s">
        <v>6</v>
      </c>
      <c r="AEU10" t="s">
        <v>6</v>
      </c>
      <c r="AEV10" t="s">
        <v>6</v>
      </c>
      <c r="AEW10" t="s">
        <v>6</v>
      </c>
      <c r="AEX10" t="s">
        <v>7527</v>
      </c>
      <c r="AEY10" t="s">
        <v>7620</v>
      </c>
      <c r="AEZ10" t="s">
        <v>6</v>
      </c>
      <c r="AFA10" t="s">
        <v>6</v>
      </c>
      <c r="AFB10" t="s">
        <v>7720</v>
      </c>
      <c r="AFC10" t="s">
        <v>7721</v>
      </c>
      <c r="AFD10" t="s">
        <v>1</v>
      </c>
      <c r="AFE10" t="s">
        <v>6</v>
      </c>
      <c r="AFF10" t="s">
        <v>6</v>
      </c>
      <c r="AFG10" t="s">
        <v>6</v>
      </c>
      <c r="AFH10" t="s">
        <v>6</v>
      </c>
      <c r="AFI10" t="s">
        <v>7533</v>
      </c>
      <c r="AFJ10" t="s">
        <v>7625</v>
      </c>
      <c r="AFK10" t="s">
        <v>6</v>
      </c>
      <c r="AFL10" t="s">
        <v>6</v>
      </c>
      <c r="AFM10" t="s">
        <v>7722</v>
      </c>
      <c r="AFN10" t="s">
        <v>7723</v>
      </c>
      <c r="AFO10" t="s">
        <v>1</v>
      </c>
      <c r="AFP10" t="s">
        <v>6</v>
      </c>
      <c r="AFQ10" t="s">
        <v>6</v>
      </c>
      <c r="AFR10" t="s">
        <v>6</v>
      </c>
      <c r="AFS10" t="s">
        <v>6</v>
      </c>
      <c r="AFT10" t="s">
        <v>7539</v>
      </c>
      <c r="AFU10" t="s">
        <v>7630</v>
      </c>
      <c r="AFV10" t="s">
        <v>6</v>
      </c>
      <c r="AFW10" t="s">
        <v>6</v>
      </c>
      <c r="AFX10" t="s">
        <v>7724</v>
      </c>
      <c r="AFY10" t="s">
        <v>7725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7545</v>
      </c>
      <c r="AGF10" t="s">
        <v>7635</v>
      </c>
      <c r="AGG10" t="s">
        <v>6</v>
      </c>
      <c r="AGH10" t="s">
        <v>6</v>
      </c>
      <c r="AGI10" t="s">
        <v>7726</v>
      </c>
      <c r="AGJ10" t="s">
        <v>7727</v>
      </c>
      <c r="AGK10" t="s">
        <v>1</v>
      </c>
      <c r="AGL10" t="s">
        <v>6</v>
      </c>
      <c r="AGM10" t="s">
        <v>6</v>
      </c>
      <c r="AGN10" t="s">
        <v>6</v>
      </c>
      <c r="AGO10" t="s">
        <v>6</v>
      </c>
      <c r="AGP10" t="s">
        <v>7551</v>
      </c>
      <c r="AGQ10" t="s">
        <v>7639</v>
      </c>
      <c r="AGR10" t="s">
        <v>6</v>
      </c>
      <c r="AGS10" t="s">
        <v>6</v>
      </c>
      <c r="AGT10" t="s">
        <v>7728</v>
      </c>
      <c r="AGU10" t="s">
        <v>7729</v>
      </c>
      <c r="AGV10" t="s">
        <v>1</v>
      </c>
      <c r="AGW10" t="s">
        <v>6</v>
      </c>
      <c r="AGX10" t="s">
        <v>6</v>
      </c>
      <c r="AGY10" t="s">
        <v>6</v>
      </c>
      <c r="AGZ10" t="s">
        <v>6</v>
      </c>
      <c r="AHA10" t="s">
        <v>9532</v>
      </c>
      <c r="AHB10" t="s">
        <v>9639</v>
      </c>
      <c r="AHC10" t="s">
        <v>6</v>
      </c>
      <c r="AHD10" t="s">
        <v>6</v>
      </c>
      <c r="AHE10" t="s">
        <v>9779</v>
      </c>
      <c r="AHF10" t="s">
        <v>9780</v>
      </c>
      <c r="AHG10" t="s">
        <v>1</v>
      </c>
      <c r="AHH10" t="s">
        <v>6</v>
      </c>
      <c r="AHI10" t="s">
        <v>6</v>
      </c>
      <c r="AHJ10" t="s">
        <v>6</v>
      </c>
      <c r="AHK10" t="s">
        <v>6</v>
      </c>
      <c r="AHL10" t="s">
        <v>9538</v>
      </c>
      <c r="AHM10" t="s">
        <v>9644</v>
      </c>
      <c r="AHN10" t="s">
        <v>6</v>
      </c>
      <c r="AHO10" t="s">
        <v>6</v>
      </c>
      <c r="AHP10" t="s">
        <v>9781</v>
      </c>
      <c r="AHQ10" t="s">
        <v>9782</v>
      </c>
      <c r="AHR10" t="s">
        <v>1</v>
      </c>
      <c r="AHS10" t="s">
        <v>6</v>
      </c>
      <c r="AHT10" t="s">
        <v>6</v>
      </c>
      <c r="AHU10" t="s">
        <v>6</v>
      </c>
      <c r="AHV10" t="s">
        <v>6</v>
      </c>
      <c r="AHW10" t="s">
        <v>9544</v>
      </c>
      <c r="AHX10" t="s">
        <v>9649</v>
      </c>
      <c r="AHY10" t="s">
        <v>6</v>
      </c>
      <c r="AHZ10" t="s">
        <v>6</v>
      </c>
      <c r="AIA10" t="s">
        <v>9783</v>
      </c>
      <c r="AIB10" t="s">
        <v>9784</v>
      </c>
      <c r="AIC10" t="s">
        <v>1</v>
      </c>
      <c r="AID10" t="s">
        <v>6</v>
      </c>
      <c r="AIE10" t="s">
        <v>6</v>
      </c>
      <c r="AIF10" t="s">
        <v>6</v>
      </c>
      <c r="AIG10" t="s">
        <v>6</v>
      </c>
      <c r="AIH10" t="s">
        <v>9550</v>
      </c>
      <c r="AII10" t="s">
        <v>9654</v>
      </c>
      <c r="AIJ10" t="s">
        <v>6</v>
      </c>
      <c r="AIK10" t="s">
        <v>6</v>
      </c>
      <c r="AIL10" t="s">
        <v>9785</v>
      </c>
      <c r="AIM10" t="s">
        <v>9786</v>
      </c>
      <c r="AIN10" t="s">
        <v>1</v>
      </c>
      <c r="AIO10" t="s">
        <v>6</v>
      </c>
      <c r="AIP10" t="s">
        <v>6</v>
      </c>
      <c r="AIQ10" t="s">
        <v>6</v>
      </c>
      <c r="AIR10" t="s">
        <v>6</v>
      </c>
      <c r="AIS10" t="s">
        <v>9556</v>
      </c>
      <c r="AIT10" t="s">
        <v>9659</v>
      </c>
      <c r="AIU10" t="s">
        <v>6</v>
      </c>
      <c r="AIV10" t="s">
        <v>6</v>
      </c>
      <c r="AIW10" t="s">
        <v>9787</v>
      </c>
      <c r="AIX10" t="s">
        <v>9788</v>
      </c>
      <c r="AIY10" t="s">
        <v>1</v>
      </c>
      <c r="AIZ10" t="s">
        <v>6</v>
      </c>
      <c r="AJA10" t="s">
        <v>6</v>
      </c>
      <c r="AJB10" t="s">
        <v>6</v>
      </c>
      <c r="AJC10" t="s">
        <v>6</v>
      </c>
      <c r="AJD10" t="s">
        <v>9562</v>
      </c>
      <c r="AJE10" t="s">
        <v>9664</v>
      </c>
      <c r="AJF10" t="s">
        <v>6</v>
      </c>
      <c r="AJG10" t="s">
        <v>6</v>
      </c>
      <c r="AJH10" t="s">
        <v>9789</v>
      </c>
      <c r="AJI10" t="s">
        <v>9790</v>
      </c>
      <c r="AJJ10" t="s">
        <v>1</v>
      </c>
      <c r="AJK10" t="s">
        <v>6</v>
      </c>
      <c r="AJL10" t="s">
        <v>6</v>
      </c>
      <c r="AJM10" t="s">
        <v>6</v>
      </c>
      <c r="AJN10" t="s">
        <v>6</v>
      </c>
      <c r="AJO10" t="s">
        <v>9568</v>
      </c>
      <c r="AJP10" t="s">
        <v>9669</v>
      </c>
      <c r="AJQ10" t="s">
        <v>6</v>
      </c>
      <c r="AJR10" t="s">
        <v>6</v>
      </c>
      <c r="AJS10" t="s">
        <v>9791</v>
      </c>
      <c r="AJT10" t="s">
        <v>9792</v>
      </c>
      <c r="AJU10" t="s">
        <v>1</v>
      </c>
      <c r="AJV10" t="s">
        <v>6</v>
      </c>
      <c r="AJW10" t="s">
        <v>6</v>
      </c>
      <c r="AJX10" t="s">
        <v>6</v>
      </c>
      <c r="AJY10" t="s">
        <v>6</v>
      </c>
      <c r="AJZ10" t="s">
        <v>9574</v>
      </c>
      <c r="AKA10" t="s">
        <v>9674</v>
      </c>
      <c r="AKB10" t="s">
        <v>6</v>
      </c>
      <c r="AKC10" t="s">
        <v>6</v>
      </c>
      <c r="AKD10" t="s">
        <v>9793</v>
      </c>
      <c r="AKE10" t="s">
        <v>9794</v>
      </c>
      <c r="AKF10" t="s">
        <v>1</v>
      </c>
      <c r="AKG10" t="s">
        <v>6</v>
      </c>
      <c r="AKH10" t="s">
        <v>6</v>
      </c>
      <c r="AKI10" t="s">
        <v>6</v>
      </c>
      <c r="AKJ10" t="s">
        <v>6</v>
      </c>
      <c r="AKK10" t="s">
        <v>9580</v>
      </c>
      <c r="AKL10" t="s">
        <v>9679</v>
      </c>
      <c r="AKM10" t="s">
        <v>6</v>
      </c>
      <c r="AKN10" t="s">
        <v>6</v>
      </c>
      <c r="AKO10" t="s">
        <v>9795</v>
      </c>
      <c r="AKP10" t="s">
        <v>9796</v>
      </c>
      <c r="AKQ10" t="s">
        <v>1</v>
      </c>
      <c r="AKR10" t="s">
        <v>6</v>
      </c>
      <c r="AKS10" t="s">
        <v>6</v>
      </c>
      <c r="AKT10" t="s">
        <v>6</v>
      </c>
      <c r="AKU10" t="s">
        <v>6</v>
      </c>
      <c r="AKV10" t="s">
        <v>9586</v>
      </c>
      <c r="AKW10" t="s">
        <v>9684</v>
      </c>
      <c r="AKX10" t="s">
        <v>6</v>
      </c>
      <c r="AKY10" t="s">
        <v>6</v>
      </c>
      <c r="AKZ10" t="s">
        <v>9797</v>
      </c>
      <c r="ALA10" t="s">
        <v>9798</v>
      </c>
      <c r="ALB10" t="s">
        <v>1</v>
      </c>
      <c r="ALC10" t="s">
        <v>6</v>
      </c>
      <c r="ALD10" t="s">
        <v>6</v>
      </c>
      <c r="ALE10" t="s">
        <v>6</v>
      </c>
      <c r="ALF10" t="s">
        <v>6</v>
      </c>
      <c r="ALG10" t="s">
        <v>9592</v>
      </c>
      <c r="ALH10" t="s">
        <v>5508</v>
      </c>
      <c r="ALI10" t="s">
        <v>6</v>
      </c>
      <c r="ALJ10" t="s">
        <v>6</v>
      </c>
      <c r="ALK10" t="s">
        <v>9799</v>
      </c>
      <c r="ALL10" t="s">
        <v>9800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9598</v>
      </c>
      <c r="ALS10" t="s">
        <v>9693</v>
      </c>
      <c r="ALT10" t="s">
        <v>6</v>
      </c>
      <c r="ALU10" t="s">
        <v>6</v>
      </c>
      <c r="ALV10" t="s">
        <v>9801</v>
      </c>
      <c r="ALW10" t="s">
        <v>9802</v>
      </c>
      <c r="ALX10" t="s">
        <v>1</v>
      </c>
      <c r="ALY10" t="s">
        <v>6</v>
      </c>
      <c r="ALZ10" t="s">
        <v>6</v>
      </c>
      <c r="AMA10" t="s">
        <v>6</v>
      </c>
      <c r="AMB10" t="s">
        <v>6</v>
      </c>
      <c r="AMC10" t="s">
        <v>9604</v>
      </c>
      <c r="AMD10" t="s">
        <v>9698</v>
      </c>
      <c r="AME10" t="s">
        <v>6</v>
      </c>
      <c r="AMF10" t="s">
        <v>6</v>
      </c>
      <c r="AMG10" t="s">
        <v>9803</v>
      </c>
      <c r="AMH10" t="s">
        <v>9804</v>
      </c>
      <c r="AMI10" t="s">
        <v>1</v>
      </c>
      <c r="AMJ10" t="s">
        <v>6</v>
      </c>
      <c r="AMK10" t="s">
        <v>6</v>
      </c>
      <c r="AML10" t="s">
        <v>6</v>
      </c>
      <c r="AMM10" t="s">
        <v>6</v>
      </c>
      <c r="AMN10" t="s">
        <v>9610</v>
      </c>
      <c r="AMO10" t="s">
        <v>9703</v>
      </c>
      <c r="AMP10" t="s">
        <v>6</v>
      </c>
      <c r="AMQ10" t="s">
        <v>6</v>
      </c>
      <c r="AMR10" t="s">
        <v>9805</v>
      </c>
      <c r="AMS10" t="s">
        <v>9806</v>
      </c>
      <c r="AMT10" t="s">
        <v>1</v>
      </c>
      <c r="AMU10" t="s">
        <v>6</v>
      </c>
      <c r="AMV10" t="s">
        <v>6</v>
      </c>
      <c r="AMW10" t="s">
        <v>6</v>
      </c>
      <c r="AMX10" t="s">
        <v>6</v>
      </c>
      <c r="AMY10" t="s">
        <v>9616</v>
      </c>
      <c r="AMZ10" t="s">
        <v>9708</v>
      </c>
      <c r="ANA10" t="s">
        <v>6</v>
      </c>
      <c r="ANB10" t="s">
        <v>6</v>
      </c>
      <c r="ANC10" t="s">
        <v>9807</v>
      </c>
      <c r="AND10" t="s">
        <v>9808</v>
      </c>
      <c r="ANE10" t="s">
        <v>1</v>
      </c>
      <c r="ANF10" t="s">
        <v>6</v>
      </c>
      <c r="ANG10" t="s">
        <v>6</v>
      </c>
      <c r="ANH10" t="s">
        <v>6</v>
      </c>
      <c r="ANI10" t="s">
        <v>6</v>
      </c>
      <c r="ANJ10" t="s">
        <v>9622</v>
      </c>
      <c r="ANK10" t="s">
        <v>9713</v>
      </c>
      <c r="ANL10" t="s">
        <v>6</v>
      </c>
      <c r="ANM10" t="s">
        <v>6</v>
      </c>
      <c r="ANN10" t="s">
        <v>9809</v>
      </c>
      <c r="ANO10" t="s">
        <v>9810</v>
      </c>
      <c r="ANP10" t="s">
        <v>1</v>
      </c>
      <c r="ANQ10" t="s">
        <v>6</v>
      </c>
      <c r="ANR10" t="s">
        <v>6</v>
      </c>
      <c r="ANS10" t="s">
        <v>6</v>
      </c>
      <c r="ANT10" t="s">
        <v>6</v>
      </c>
      <c r="ANU10" t="s">
        <v>9628</v>
      </c>
      <c r="ANV10" t="s">
        <v>9718</v>
      </c>
      <c r="ANW10" t="s">
        <v>6</v>
      </c>
      <c r="ANX10" t="s">
        <v>6</v>
      </c>
      <c r="ANY10" t="s">
        <v>9811</v>
      </c>
      <c r="ANZ10" t="s">
        <v>9812</v>
      </c>
      <c r="AOA10" t="s">
        <v>1</v>
      </c>
      <c r="AOB10" t="s">
        <v>6</v>
      </c>
      <c r="AOC10" t="s">
        <v>6</v>
      </c>
      <c r="AOD10" t="s">
        <v>6</v>
      </c>
      <c r="AOE10" t="s">
        <v>6</v>
      </c>
      <c r="AOF10" t="s">
        <v>9634</v>
      </c>
      <c r="AOG10" t="s">
        <v>9723</v>
      </c>
      <c r="AOH10" t="s">
        <v>6</v>
      </c>
      <c r="AOI10" t="s">
        <v>6</v>
      </c>
      <c r="AOJ10" t="s">
        <v>9813</v>
      </c>
      <c r="AOK10" t="s">
        <v>9814</v>
      </c>
      <c r="AOL10" t="s">
        <v>1</v>
      </c>
      <c r="AOM10" t="s">
        <v>6</v>
      </c>
      <c r="AON10" t="s">
        <v>6</v>
      </c>
      <c r="AOO10" t="s">
        <v>6</v>
      </c>
      <c r="AOP10" t="s">
        <v>6</v>
      </c>
      <c r="AOQ10" t="s">
        <v>11616</v>
      </c>
      <c r="AOR10" t="s">
        <v>11722</v>
      </c>
      <c r="AOS10" t="s">
        <v>6</v>
      </c>
      <c r="AOT10" t="s">
        <v>6</v>
      </c>
      <c r="AOU10" t="s">
        <v>11863</v>
      </c>
      <c r="AOV10" t="s">
        <v>11864</v>
      </c>
      <c r="AOW10" t="s">
        <v>1</v>
      </c>
      <c r="AOX10" t="s">
        <v>6</v>
      </c>
      <c r="AOY10" t="s">
        <v>6</v>
      </c>
      <c r="AOZ10" t="s">
        <v>6</v>
      </c>
      <c r="APA10" t="s">
        <v>6</v>
      </c>
      <c r="APB10" t="s">
        <v>11622</v>
      </c>
      <c r="APC10" t="s">
        <v>11727</v>
      </c>
      <c r="APD10" t="s">
        <v>6</v>
      </c>
      <c r="APE10" t="s">
        <v>6</v>
      </c>
      <c r="APF10" t="s">
        <v>11865</v>
      </c>
      <c r="APG10" t="s">
        <v>11866</v>
      </c>
      <c r="APH10" t="s">
        <v>1</v>
      </c>
      <c r="API10" t="s">
        <v>6</v>
      </c>
      <c r="APJ10" t="s">
        <v>6</v>
      </c>
      <c r="APK10" t="s">
        <v>6</v>
      </c>
      <c r="APL10" t="s">
        <v>6</v>
      </c>
      <c r="APM10" t="s">
        <v>11628</v>
      </c>
      <c r="APN10" t="s">
        <v>11732</v>
      </c>
      <c r="APO10" t="s">
        <v>6</v>
      </c>
      <c r="APP10" t="s">
        <v>6</v>
      </c>
      <c r="APQ10" t="s">
        <v>11867</v>
      </c>
      <c r="APR10" t="s">
        <v>11868</v>
      </c>
      <c r="APS10" t="s">
        <v>1</v>
      </c>
      <c r="APT10" t="s">
        <v>6</v>
      </c>
      <c r="APU10" t="s">
        <v>6</v>
      </c>
      <c r="APV10" t="s">
        <v>6</v>
      </c>
      <c r="APW10" t="s">
        <v>6</v>
      </c>
      <c r="APX10" t="s">
        <v>11634</v>
      </c>
      <c r="APY10" t="s">
        <v>11737</v>
      </c>
      <c r="APZ10" t="s">
        <v>6</v>
      </c>
      <c r="AQA10" t="s">
        <v>6</v>
      </c>
      <c r="AQB10" t="s">
        <v>5247</v>
      </c>
      <c r="AQC10" t="s">
        <v>11869</v>
      </c>
      <c r="AQD10" t="s">
        <v>1</v>
      </c>
      <c r="AQE10" t="s">
        <v>6</v>
      </c>
      <c r="AQF10" t="s">
        <v>6</v>
      </c>
      <c r="AQG10" t="s">
        <v>6</v>
      </c>
      <c r="AQH10" t="s">
        <v>6</v>
      </c>
      <c r="AQI10" t="s">
        <v>11640</v>
      </c>
      <c r="AQJ10" t="s">
        <v>11742</v>
      </c>
      <c r="AQK10" t="s">
        <v>6</v>
      </c>
      <c r="AQL10" t="s">
        <v>6</v>
      </c>
      <c r="AQM10" t="s">
        <v>11870</v>
      </c>
      <c r="AQN10" t="s">
        <v>11871</v>
      </c>
      <c r="AQO10" t="s">
        <v>1</v>
      </c>
      <c r="AQP10" t="s">
        <v>6</v>
      </c>
      <c r="AQQ10" t="s">
        <v>6</v>
      </c>
      <c r="AQR10" t="s">
        <v>6</v>
      </c>
      <c r="AQS10" t="s">
        <v>6</v>
      </c>
      <c r="AQT10" t="s">
        <v>11646</v>
      </c>
      <c r="AQU10" t="s">
        <v>11747</v>
      </c>
      <c r="AQV10" t="s">
        <v>6</v>
      </c>
      <c r="AQW10" t="s">
        <v>6</v>
      </c>
      <c r="AQX10" t="s">
        <v>11872</v>
      </c>
      <c r="AQY10" t="s">
        <v>11873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11652</v>
      </c>
      <c r="ARF10" t="s">
        <v>11752</v>
      </c>
      <c r="ARG10" t="s">
        <v>6</v>
      </c>
      <c r="ARH10" t="s">
        <v>6</v>
      </c>
      <c r="ARI10" t="s">
        <v>11874</v>
      </c>
      <c r="ARJ10" t="s">
        <v>11875</v>
      </c>
      <c r="ARK10" t="s">
        <v>1</v>
      </c>
      <c r="ARL10" t="s">
        <v>6</v>
      </c>
      <c r="ARM10" t="s">
        <v>6</v>
      </c>
      <c r="ARN10" t="s">
        <v>6</v>
      </c>
      <c r="ARO10" t="s">
        <v>6</v>
      </c>
      <c r="ARP10" t="s">
        <v>11658</v>
      </c>
      <c r="ARQ10" t="s">
        <v>11757</v>
      </c>
      <c r="ARR10" t="s">
        <v>6</v>
      </c>
      <c r="ARS10" t="s">
        <v>6</v>
      </c>
      <c r="ART10" t="s">
        <v>11876</v>
      </c>
      <c r="ARU10" t="s">
        <v>11877</v>
      </c>
      <c r="ARV10" t="s">
        <v>1</v>
      </c>
      <c r="ARW10" t="s">
        <v>6</v>
      </c>
      <c r="ARX10" t="s">
        <v>6</v>
      </c>
      <c r="ARY10" t="s">
        <v>6</v>
      </c>
      <c r="ARZ10" t="s">
        <v>6</v>
      </c>
      <c r="ASA10" t="s">
        <v>11664</v>
      </c>
      <c r="ASB10" t="s">
        <v>11762</v>
      </c>
      <c r="ASC10" t="s">
        <v>6</v>
      </c>
      <c r="ASD10" t="s">
        <v>6</v>
      </c>
      <c r="ASE10" t="s">
        <v>11878</v>
      </c>
      <c r="ASF10" t="s">
        <v>11879</v>
      </c>
      <c r="ASG10" t="s">
        <v>1</v>
      </c>
      <c r="ASH10" t="s">
        <v>6</v>
      </c>
      <c r="ASI10" t="s">
        <v>6</v>
      </c>
      <c r="ASJ10" t="s">
        <v>6</v>
      </c>
      <c r="ASK10" t="s">
        <v>6</v>
      </c>
      <c r="ASL10" t="s">
        <v>11670</v>
      </c>
      <c r="ASM10" t="s">
        <v>11767</v>
      </c>
      <c r="ASN10" t="s">
        <v>6</v>
      </c>
      <c r="ASO10" t="s">
        <v>6</v>
      </c>
      <c r="ASP10" t="s">
        <v>11880</v>
      </c>
      <c r="ASQ10" t="s">
        <v>11881</v>
      </c>
      <c r="ASR10" t="s">
        <v>1</v>
      </c>
      <c r="ASS10" t="s">
        <v>6</v>
      </c>
      <c r="AST10" t="s">
        <v>6</v>
      </c>
      <c r="ASU10" t="s">
        <v>6</v>
      </c>
      <c r="ASV10" t="s">
        <v>6</v>
      </c>
      <c r="ASW10" t="s">
        <v>11676</v>
      </c>
      <c r="ASX10" t="s">
        <v>11772</v>
      </c>
      <c r="ASY10" t="s">
        <v>6</v>
      </c>
      <c r="ASZ10" t="s">
        <v>6</v>
      </c>
      <c r="ATA10" t="s">
        <v>11882</v>
      </c>
      <c r="ATB10" t="s">
        <v>11883</v>
      </c>
      <c r="ATC10" t="s">
        <v>1</v>
      </c>
      <c r="ATD10" t="s">
        <v>6</v>
      </c>
      <c r="ATE10" t="s">
        <v>6</v>
      </c>
      <c r="ATF10" t="s">
        <v>6</v>
      </c>
      <c r="ATG10" t="s">
        <v>6</v>
      </c>
      <c r="ATH10" t="s">
        <v>11682</v>
      </c>
      <c r="ATI10" t="s">
        <v>11777</v>
      </c>
      <c r="ATJ10" t="s">
        <v>6</v>
      </c>
      <c r="ATK10" t="s">
        <v>6</v>
      </c>
      <c r="ATL10" t="s">
        <v>11884</v>
      </c>
      <c r="ATM10" t="s">
        <v>11885</v>
      </c>
      <c r="ATN10" t="s">
        <v>1</v>
      </c>
      <c r="ATO10" t="s">
        <v>6</v>
      </c>
      <c r="ATP10" t="s">
        <v>6</v>
      </c>
      <c r="ATQ10" t="s">
        <v>6</v>
      </c>
      <c r="ATR10" t="s">
        <v>6</v>
      </c>
      <c r="ATS10" t="s">
        <v>11688</v>
      </c>
      <c r="ATT10" t="s">
        <v>11782</v>
      </c>
      <c r="ATU10" t="s">
        <v>6</v>
      </c>
      <c r="ATV10" t="s">
        <v>6</v>
      </c>
      <c r="ATW10" t="s">
        <v>11886</v>
      </c>
      <c r="ATX10" t="s">
        <v>11887</v>
      </c>
      <c r="ATY10" t="s">
        <v>1</v>
      </c>
      <c r="ATZ10" t="s">
        <v>6</v>
      </c>
      <c r="AUA10" t="s">
        <v>6</v>
      </c>
      <c r="AUB10" t="s">
        <v>6</v>
      </c>
      <c r="AUC10" t="s">
        <v>6</v>
      </c>
      <c r="AUD10" t="s">
        <v>11694</v>
      </c>
      <c r="AUE10" t="s">
        <v>11787</v>
      </c>
      <c r="AUF10" t="s">
        <v>6</v>
      </c>
      <c r="AUG10" t="s">
        <v>6</v>
      </c>
      <c r="AUH10" t="s">
        <v>11888</v>
      </c>
      <c r="AUI10" t="s">
        <v>11889</v>
      </c>
      <c r="AUJ10" t="s">
        <v>1</v>
      </c>
      <c r="AUK10" t="s">
        <v>6</v>
      </c>
      <c r="AUL10" t="s">
        <v>6</v>
      </c>
      <c r="AUM10" t="s">
        <v>6</v>
      </c>
      <c r="AUN10" t="s">
        <v>6</v>
      </c>
      <c r="AUO10" t="s">
        <v>11700</v>
      </c>
      <c r="AUP10" t="s">
        <v>11792</v>
      </c>
      <c r="AUQ10" t="s">
        <v>6</v>
      </c>
      <c r="AUR10" t="s">
        <v>6</v>
      </c>
      <c r="AUS10" t="s">
        <v>11890</v>
      </c>
      <c r="AUT10" t="s">
        <v>11891</v>
      </c>
      <c r="AUU10" t="s">
        <v>1</v>
      </c>
      <c r="AUV10" t="s">
        <v>6</v>
      </c>
      <c r="AUW10" t="s">
        <v>6</v>
      </c>
      <c r="AUX10" t="s">
        <v>6</v>
      </c>
      <c r="AUY10" t="s">
        <v>6</v>
      </c>
      <c r="AUZ10" t="s">
        <v>11706</v>
      </c>
      <c r="AVA10" t="s">
        <v>11797</v>
      </c>
      <c r="AVB10" t="s">
        <v>6</v>
      </c>
      <c r="AVC10" t="s">
        <v>6</v>
      </c>
      <c r="AVD10" t="s">
        <v>11892</v>
      </c>
      <c r="AVE10" t="s">
        <v>11893</v>
      </c>
      <c r="AVF10" t="s">
        <v>1</v>
      </c>
      <c r="AVG10" t="s">
        <v>6</v>
      </c>
      <c r="AVH10" t="s">
        <v>6</v>
      </c>
      <c r="AVI10" t="s">
        <v>6</v>
      </c>
      <c r="AVJ10" t="s">
        <v>6</v>
      </c>
      <c r="AVK10" t="s">
        <v>11711</v>
      </c>
      <c r="AVL10" t="s">
        <v>11802</v>
      </c>
      <c r="AVM10" t="s">
        <v>6</v>
      </c>
      <c r="AVN10" t="s">
        <v>6</v>
      </c>
      <c r="AVO10" t="s">
        <v>11894</v>
      </c>
      <c r="AVP10" t="s">
        <v>11895</v>
      </c>
      <c r="AVQ10" t="s">
        <v>1</v>
      </c>
      <c r="AVR10" t="s">
        <v>6</v>
      </c>
      <c r="AVS10" t="s">
        <v>6</v>
      </c>
      <c r="AVT10" t="s">
        <v>6</v>
      </c>
      <c r="AVU10" t="s">
        <v>6</v>
      </c>
      <c r="AVV10" t="s">
        <v>11717</v>
      </c>
      <c r="AVW10" t="s">
        <v>11807</v>
      </c>
      <c r="AVX10" t="s">
        <v>6</v>
      </c>
      <c r="AVY10" t="s">
        <v>6</v>
      </c>
      <c r="AVZ10" t="s">
        <v>11896</v>
      </c>
      <c r="AWA10" t="s">
        <v>11897</v>
      </c>
      <c r="AWB10" t="s">
        <v>1</v>
      </c>
      <c r="AWC10" t="s">
        <v>6</v>
      </c>
      <c r="AWD10" t="s">
        <v>6</v>
      </c>
      <c r="AWE10" t="s">
        <v>6</v>
      </c>
      <c r="AWF10" t="s">
        <v>6</v>
      </c>
      <c r="AWG10" t="s">
        <v>13700</v>
      </c>
      <c r="AWH10" t="s">
        <v>13805</v>
      </c>
      <c r="AWI10" t="s">
        <v>6</v>
      </c>
      <c r="AWJ10" t="s">
        <v>6</v>
      </c>
      <c r="AWK10" t="s">
        <v>13946</v>
      </c>
      <c r="AWL10" t="s">
        <v>13947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13706</v>
      </c>
      <c r="AWS10" t="s">
        <v>13810</v>
      </c>
      <c r="AWT10" t="s">
        <v>6</v>
      </c>
      <c r="AWU10" t="s">
        <v>6</v>
      </c>
      <c r="AWV10" t="s">
        <v>13948</v>
      </c>
      <c r="AWW10" t="s">
        <v>13949</v>
      </c>
      <c r="AWX10" t="s">
        <v>1</v>
      </c>
      <c r="AWY10" t="s">
        <v>6</v>
      </c>
      <c r="AWZ10" t="s">
        <v>6</v>
      </c>
      <c r="AXA10" t="s">
        <v>6</v>
      </c>
      <c r="AXB10" t="s">
        <v>6</v>
      </c>
      <c r="AXC10" t="s">
        <v>13711</v>
      </c>
      <c r="AXD10" t="s">
        <v>13815</v>
      </c>
      <c r="AXE10" t="s">
        <v>6</v>
      </c>
      <c r="AXF10" t="s">
        <v>6</v>
      </c>
      <c r="AXG10" t="s">
        <v>13950</v>
      </c>
      <c r="AXH10" t="s">
        <v>13951</v>
      </c>
      <c r="AXI10" t="s">
        <v>1</v>
      </c>
      <c r="AXJ10" t="s">
        <v>6</v>
      </c>
      <c r="AXK10" t="s">
        <v>6</v>
      </c>
      <c r="AXL10" t="s">
        <v>6</v>
      </c>
      <c r="AXM10" t="s">
        <v>6</v>
      </c>
      <c r="AXN10" t="s">
        <v>13717</v>
      </c>
      <c r="AXO10" t="s">
        <v>13820</v>
      </c>
      <c r="AXP10" t="s">
        <v>6</v>
      </c>
      <c r="AXQ10" t="s">
        <v>6</v>
      </c>
      <c r="AXR10" t="s">
        <v>13952</v>
      </c>
      <c r="AXS10" t="s">
        <v>13953</v>
      </c>
      <c r="AXT10" t="s">
        <v>1</v>
      </c>
      <c r="AXU10" t="s">
        <v>6</v>
      </c>
      <c r="AXV10" t="s">
        <v>6</v>
      </c>
      <c r="AXW10" t="s">
        <v>6</v>
      </c>
      <c r="AXX10" t="s">
        <v>6</v>
      </c>
      <c r="AXY10" t="s">
        <v>13723</v>
      </c>
      <c r="AXZ10" t="s">
        <v>13825</v>
      </c>
      <c r="AYA10" t="s">
        <v>6</v>
      </c>
      <c r="AYB10" t="s">
        <v>6</v>
      </c>
      <c r="AYC10" t="s">
        <v>13954</v>
      </c>
      <c r="AYD10" t="s">
        <v>13955</v>
      </c>
      <c r="AYE10" t="s">
        <v>1</v>
      </c>
      <c r="AYF10" t="s">
        <v>6</v>
      </c>
      <c r="AYG10" t="s">
        <v>6</v>
      </c>
      <c r="AYH10" t="s">
        <v>6</v>
      </c>
      <c r="AYI10" t="s">
        <v>6</v>
      </c>
      <c r="AYJ10" t="s">
        <v>13729</v>
      </c>
      <c r="AYK10" t="s">
        <v>13830</v>
      </c>
      <c r="AYL10" t="s">
        <v>6</v>
      </c>
      <c r="AYM10" t="s">
        <v>6</v>
      </c>
      <c r="AYN10" t="s">
        <v>13956</v>
      </c>
      <c r="AYO10" t="s">
        <v>13957</v>
      </c>
      <c r="AYP10" t="s">
        <v>1</v>
      </c>
      <c r="AYQ10" t="s">
        <v>6</v>
      </c>
      <c r="AYR10" t="s">
        <v>6</v>
      </c>
      <c r="AYS10" t="s">
        <v>6</v>
      </c>
      <c r="AYT10" t="s">
        <v>6</v>
      </c>
      <c r="AYU10" t="s">
        <v>13735</v>
      </c>
      <c r="AYV10" t="s">
        <v>13835</v>
      </c>
      <c r="AYW10" t="s">
        <v>6</v>
      </c>
      <c r="AYX10" t="s">
        <v>6</v>
      </c>
      <c r="AYY10" t="s">
        <v>13958</v>
      </c>
      <c r="AYZ10" t="s">
        <v>13959</v>
      </c>
      <c r="AZA10" t="s">
        <v>1</v>
      </c>
      <c r="AZB10" t="s">
        <v>6</v>
      </c>
      <c r="AZC10" t="s">
        <v>6</v>
      </c>
      <c r="AZD10" t="s">
        <v>6</v>
      </c>
      <c r="AZE10" t="s">
        <v>6</v>
      </c>
      <c r="AZF10" t="s">
        <v>13741</v>
      </c>
      <c r="AZG10" t="s">
        <v>13840</v>
      </c>
      <c r="AZH10" t="s">
        <v>6</v>
      </c>
      <c r="AZI10" t="s">
        <v>6</v>
      </c>
      <c r="AZJ10" t="s">
        <v>13960</v>
      </c>
      <c r="AZK10" t="s">
        <v>13961</v>
      </c>
      <c r="AZL10" t="s">
        <v>1</v>
      </c>
      <c r="AZM10" t="s">
        <v>6</v>
      </c>
      <c r="AZN10" t="s">
        <v>6</v>
      </c>
      <c r="AZO10" t="s">
        <v>6</v>
      </c>
      <c r="AZP10" t="s">
        <v>6</v>
      </c>
      <c r="AZQ10" t="s">
        <v>13747</v>
      </c>
      <c r="AZR10" t="s">
        <v>13845</v>
      </c>
      <c r="AZS10" t="s">
        <v>6</v>
      </c>
      <c r="AZT10" t="s">
        <v>6</v>
      </c>
      <c r="AZU10" t="s">
        <v>13962</v>
      </c>
      <c r="AZV10" t="s">
        <v>13963</v>
      </c>
      <c r="AZW10" t="s">
        <v>1</v>
      </c>
      <c r="AZX10" t="s">
        <v>6</v>
      </c>
      <c r="AZY10" t="s">
        <v>6</v>
      </c>
      <c r="AZZ10" t="s">
        <v>6</v>
      </c>
      <c r="BAA10" t="s">
        <v>6</v>
      </c>
      <c r="BAB10" t="s">
        <v>13753</v>
      </c>
      <c r="BAC10" t="s">
        <v>13850</v>
      </c>
      <c r="BAD10" t="s">
        <v>6</v>
      </c>
      <c r="BAE10" t="s">
        <v>6</v>
      </c>
      <c r="BAF10" t="s">
        <v>13964</v>
      </c>
      <c r="BAG10" t="s">
        <v>13965</v>
      </c>
      <c r="BAH10" t="s">
        <v>1</v>
      </c>
      <c r="BAI10" t="s">
        <v>6</v>
      </c>
      <c r="BAJ10" t="s">
        <v>6</v>
      </c>
      <c r="BAK10" t="s">
        <v>6</v>
      </c>
      <c r="BAL10" t="s">
        <v>6</v>
      </c>
      <c r="BAM10" t="s">
        <v>13759</v>
      </c>
      <c r="BAN10" t="s">
        <v>13855</v>
      </c>
      <c r="BAO10" t="s">
        <v>6</v>
      </c>
      <c r="BAP10" t="s">
        <v>6</v>
      </c>
      <c r="BAQ10" t="s">
        <v>13966</v>
      </c>
      <c r="BAR10" t="s">
        <v>13967</v>
      </c>
      <c r="BAS10" t="s">
        <v>1</v>
      </c>
      <c r="BAT10" t="s">
        <v>6</v>
      </c>
      <c r="BAU10" t="s">
        <v>6</v>
      </c>
      <c r="BAV10" t="s">
        <v>6</v>
      </c>
      <c r="BAW10" t="s">
        <v>6</v>
      </c>
      <c r="BAX10" t="s">
        <v>13765</v>
      </c>
      <c r="BAY10" t="s">
        <v>13860</v>
      </c>
      <c r="BAZ10" t="s">
        <v>6</v>
      </c>
      <c r="BBA10" t="s">
        <v>6</v>
      </c>
      <c r="BBB10" t="s">
        <v>13968</v>
      </c>
      <c r="BBC10" t="s">
        <v>13969</v>
      </c>
      <c r="BBD10" t="s">
        <v>1</v>
      </c>
      <c r="BBE10" t="s">
        <v>6</v>
      </c>
      <c r="BBF10" t="s">
        <v>6</v>
      </c>
      <c r="BBG10" t="s">
        <v>6</v>
      </c>
      <c r="BBH10" t="s">
        <v>6</v>
      </c>
      <c r="BBI10" t="s">
        <v>13771</v>
      </c>
      <c r="BBJ10" t="s">
        <v>13865</v>
      </c>
      <c r="BBK10" t="s">
        <v>6</v>
      </c>
      <c r="BBL10" t="s">
        <v>6</v>
      </c>
      <c r="BBM10" t="s">
        <v>13970</v>
      </c>
      <c r="BBN10" t="s">
        <v>13971</v>
      </c>
      <c r="BBO10" t="s">
        <v>1</v>
      </c>
      <c r="BBP10" t="s">
        <v>6</v>
      </c>
      <c r="BBQ10" t="s">
        <v>6</v>
      </c>
      <c r="BBR10" t="s">
        <v>6</v>
      </c>
      <c r="BBS10" t="s">
        <v>6</v>
      </c>
      <c r="BBT10" t="s">
        <v>13777</v>
      </c>
      <c r="BBU10" t="s">
        <v>13870</v>
      </c>
      <c r="BBV10" t="s">
        <v>6</v>
      </c>
      <c r="BBW10" t="s">
        <v>6</v>
      </c>
      <c r="BBX10" t="s">
        <v>13972</v>
      </c>
      <c r="BBY10" t="s">
        <v>13973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13783</v>
      </c>
      <c r="BCF10" t="s">
        <v>13875</v>
      </c>
      <c r="BCG10" t="s">
        <v>6</v>
      </c>
      <c r="BCH10" t="s">
        <v>6</v>
      </c>
      <c r="BCI10" t="s">
        <v>13974</v>
      </c>
      <c r="BCJ10" t="s">
        <v>13975</v>
      </c>
      <c r="BCK10" t="s">
        <v>1</v>
      </c>
      <c r="BCL10" t="s">
        <v>6</v>
      </c>
      <c r="BCM10" t="s">
        <v>6</v>
      </c>
      <c r="BCN10" t="s">
        <v>6</v>
      </c>
      <c r="BCO10" t="s">
        <v>6</v>
      </c>
      <c r="BCP10" t="s">
        <v>13789</v>
      </c>
      <c r="BCQ10" t="s">
        <v>13880</v>
      </c>
      <c r="BCR10" t="s">
        <v>6</v>
      </c>
      <c r="BCS10" t="s">
        <v>6</v>
      </c>
      <c r="BCT10" t="s">
        <v>13976</v>
      </c>
      <c r="BCU10" t="s">
        <v>13977</v>
      </c>
      <c r="BCV10" t="s">
        <v>1</v>
      </c>
      <c r="BCW10" t="s">
        <v>6</v>
      </c>
      <c r="BCX10" t="s">
        <v>6</v>
      </c>
      <c r="BCY10" t="s">
        <v>6</v>
      </c>
      <c r="BCZ10" t="s">
        <v>6</v>
      </c>
      <c r="BDA10" t="s">
        <v>13795</v>
      </c>
      <c r="BDB10" t="s">
        <v>13885</v>
      </c>
      <c r="BDC10" t="s">
        <v>6</v>
      </c>
      <c r="BDD10" t="s">
        <v>6</v>
      </c>
      <c r="BDE10" t="s">
        <v>13978</v>
      </c>
      <c r="BDF10" t="s">
        <v>13979</v>
      </c>
      <c r="BDG10" t="s">
        <v>1</v>
      </c>
      <c r="BDH10" t="s">
        <v>6</v>
      </c>
      <c r="BDI10" t="s">
        <v>6</v>
      </c>
      <c r="BDJ10" t="s">
        <v>6</v>
      </c>
      <c r="BDK10" t="s">
        <v>6</v>
      </c>
      <c r="BDL10" t="s">
        <v>13801</v>
      </c>
      <c r="BDM10" t="s">
        <v>13890</v>
      </c>
      <c r="BDN10" t="s">
        <v>6</v>
      </c>
      <c r="BDO10" t="s">
        <v>6</v>
      </c>
      <c r="BDP10" t="s">
        <v>13980</v>
      </c>
      <c r="BDQ10" t="s">
        <v>13981</v>
      </c>
      <c r="BDR10" t="s">
        <v>1</v>
      </c>
      <c r="BDS10" t="s">
        <v>6</v>
      </c>
      <c r="BDT10" t="s">
        <v>6</v>
      </c>
      <c r="BDU10" t="s">
        <v>6</v>
      </c>
      <c r="BDV10" t="s">
        <v>6</v>
      </c>
      <c r="BDW10" t="s">
        <v>15785</v>
      </c>
      <c r="BDX10" t="s">
        <v>15891</v>
      </c>
      <c r="BDY10" t="s">
        <v>6</v>
      </c>
      <c r="BDZ10" t="s">
        <v>6</v>
      </c>
      <c r="BEA10" t="s">
        <v>16032</v>
      </c>
      <c r="BEB10" t="s">
        <v>16033</v>
      </c>
      <c r="BEC10" t="s">
        <v>1</v>
      </c>
      <c r="BED10" t="s">
        <v>6</v>
      </c>
      <c r="BEE10" t="s">
        <v>6</v>
      </c>
      <c r="BEF10" t="s">
        <v>6</v>
      </c>
      <c r="BEG10" t="s">
        <v>6</v>
      </c>
      <c r="BEH10" t="s">
        <v>15791</v>
      </c>
      <c r="BEI10" t="s">
        <v>15896</v>
      </c>
      <c r="BEJ10" t="s">
        <v>6</v>
      </c>
      <c r="BEK10" t="s">
        <v>6</v>
      </c>
      <c r="BEL10" t="s">
        <v>16034</v>
      </c>
      <c r="BEM10" t="s">
        <v>16035</v>
      </c>
      <c r="BEN10" t="s">
        <v>1</v>
      </c>
      <c r="BEO10" t="s">
        <v>6</v>
      </c>
      <c r="BEP10" t="s">
        <v>6</v>
      </c>
      <c r="BEQ10" t="s">
        <v>6</v>
      </c>
      <c r="BER10" t="s">
        <v>6</v>
      </c>
      <c r="BES10" t="s">
        <v>15796</v>
      </c>
      <c r="BET10" t="s">
        <v>15901</v>
      </c>
      <c r="BEU10" t="s">
        <v>6</v>
      </c>
      <c r="BEV10" t="s">
        <v>6</v>
      </c>
      <c r="BEW10" t="s">
        <v>16036</v>
      </c>
      <c r="BEX10" t="s">
        <v>16037</v>
      </c>
      <c r="BEY10" t="s">
        <v>1</v>
      </c>
      <c r="BEZ10" t="s">
        <v>6</v>
      </c>
      <c r="BFA10" t="s">
        <v>6</v>
      </c>
      <c r="BFB10" t="s">
        <v>6</v>
      </c>
      <c r="BFC10" t="s">
        <v>6</v>
      </c>
      <c r="BFD10" t="s">
        <v>15802</v>
      </c>
      <c r="BFE10" t="s">
        <v>15906</v>
      </c>
      <c r="BFF10" t="s">
        <v>6</v>
      </c>
      <c r="BFG10" t="s">
        <v>6</v>
      </c>
      <c r="BFH10" t="s">
        <v>16038</v>
      </c>
      <c r="BFI10" t="s">
        <v>16039</v>
      </c>
      <c r="BFJ10" t="s">
        <v>1</v>
      </c>
      <c r="BFK10" t="s">
        <v>6</v>
      </c>
      <c r="BFL10" t="s">
        <v>6</v>
      </c>
      <c r="BFM10" t="s">
        <v>6</v>
      </c>
      <c r="BFN10" t="s">
        <v>6</v>
      </c>
      <c r="BFO10" t="s">
        <v>15808</v>
      </c>
      <c r="BFP10" t="s">
        <v>15911</v>
      </c>
      <c r="BFQ10" t="s">
        <v>6</v>
      </c>
      <c r="BFR10" t="s">
        <v>6</v>
      </c>
      <c r="BFS10" t="s">
        <v>16040</v>
      </c>
      <c r="BFT10" t="s">
        <v>16041</v>
      </c>
      <c r="BFU10" t="s">
        <v>1</v>
      </c>
      <c r="BFV10" t="s">
        <v>6</v>
      </c>
      <c r="BFW10" t="s">
        <v>6</v>
      </c>
      <c r="BFX10" t="s">
        <v>6</v>
      </c>
      <c r="BFY10" t="s">
        <v>6</v>
      </c>
      <c r="BFZ10" t="s">
        <v>15814</v>
      </c>
      <c r="BGA10" t="s">
        <v>15916</v>
      </c>
      <c r="BGB10" t="s">
        <v>6</v>
      </c>
      <c r="BGC10" t="s">
        <v>6</v>
      </c>
      <c r="BGD10" t="s">
        <v>16042</v>
      </c>
      <c r="BGE10" t="s">
        <v>16043</v>
      </c>
      <c r="BGF10" t="s">
        <v>1</v>
      </c>
      <c r="BGG10" t="s">
        <v>6</v>
      </c>
      <c r="BGH10" t="s">
        <v>6</v>
      </c>
      <c r="BGI10" t="s">
        <v>6</v>
      </c>
      <c r="BGJ10" t="s">
        <v>6</v>
      </c>
      <c r="BGK10" t="s">
        <v>15820</v>
      </c>
      <c r="BGL10" t="s">
        <v>15921</v>
      </c>
      <c r="BGM10" t="s">
        <v>6</v>
      </c>
      <c r="BGN10" t="s">
        <v>6</v>
      </c>
      <c r="BGO10" t="s">
        <v>16044</v>
      </c>
      <c r="BGP10" t="s">
        <v>16045</v>
      </c>
      <c r="BGQ10" t="s">
        <v>1</v>
      </c>
      <c r="BGR10" t="s">
        <v>6</v>
      </c>
      <c r="BGS10" t="s">
        <v>6</v>
      </c>
      <c r="BGT10" t="s">
        <v>6</v>
      </c>
      <c r="BGU10" t="s">
        <v>6</v>
      </c>
      <c r="BGV10" t="s">
        <v>15826</v>
      </c>
      <c r="BGW10" t="s">
        <v>15926</v>
      </c>
      <c r="BGX10" t="s">
        <v>6</v>
      </c>
      <c r="BGY10" t="s">
        <v>6</v>
      </c>
      <c r="BGZ10" t="s">
        <v>16046</v>
      </c>
      <c r="BHA10" t="s">
        <v>16047</v>
      </c>
      <c r="BHB10" t="s">
        <v>1</v>
      </c>
      <c r="BHC10" t="s">
        <v>6</v>
      </c>
      <c r="BHD10" t="s">
        <v>6</v>
      </c>
      <c r="BHE10" t="s">
        <v>6</v>
      </c>
      <c r="BHF10" t="s">
        <v>6</v>
      </c>
      <c r="BHG10" t="s">
        <v>15832</v>
      </c>
      <c r="BHH10" t="s">
        <v>15931</v>
      </c>
      <c r="BHI10" t="s">
        <v>6</v>
      </c>
      <c r="BHJ10" t="s">
        <v>6</v>
      </c>
      <c r="BHK10" t="s">
        <v>16048</v>
      </c>
      <c r="BHL10" t="s">
        <v>16049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15838</v>
      </c>
      <c r="BHS10" t="s">
        <v>15936</v>
      </c>
      <c r="BHT10" t="s">
        <v>6</v>
      </c>
      <c r="BHU10" t="s">
        <v>6</v>
      </c>
      <c r="BHV10" t="s">
        <v>16050</v>
      </c>
      <c r="BHW10" t="s">
        <v>16051</v>
      </c>
      <c r="BHX10" t="s">
        <v>1</v>
      </c>
      <c r="BHY10" t="s">
        <v>6</v>
      </c>
      <c r="BHZ10" t="s">
        <v>6</v>
      </c>
      <c r="BIA10" t="s">
        <v>6</v>
      </c>
      <c r="BIB10" t="s">
        <v>6</v>
      </c>
      <c r="BIC10" t="s">
        <v>15844</v>
      </c>
      <c r="BID10" t="s">
        <v>15941</v>
      </c>
      <c r="BIE10" t="s">
        <v>6</v>
      </c>
      <c r="BIF10" t="s">
        <v>6</v>
      </c>
      <c r="BIG10" t="s">
        <v>16052</v>
      </c>
      <c r="BIH10" t="s">
        <v>16053</v>
      </c>
      <c r="BII10" t="s">
        <v>1</v>
      </c>
      <c r="BIJ10" t="s">
        <v>6</v>
      </c>
      <c r="BIK10" t="s">
        <v>6</v>
      </c>
      <c r="BIL10" t="s">
        <v>6</v>
      </c>
      <c r="BIM10" t="s">
        <v>6</v>
      </c>
      <c r="BIN10" t="s">
        <v>15850</v>
      </c>
      <c r="BIO10" t="s">
        <v>15946</v>
      </c>
      <c r="BIP10" t="s">
        <v>6</v>
      </c>
      <c r="BIQ10" t="s">
        <v>6</v>
      </c>
      <c r="BIR10" t="s">
        <v>16054</v>
      </c>
      <c r="BIS10" t="s">
        <v>16055</v>
      </c>
      <c r="BIT10" t="s">
        <v>1</v>
      </c>
      <c r="BIU10" t="s">
        <v>6</v>
      </c>
      <c r="BIV10" t="s">
        <v>6</v>
      </c>
      <c r="BIW10" t="s">
        <v>6</v>
      </c>
      <c r="BIX10" t="s">
        <v>6</v>
      </c>
      <c r="BIY10" t="s">
        <v>15856</v>
      </c>
      <c r="BIZ10" t="s">
        <v>15951</v>
      </c>
      <c r="BJA10" t="s">
        <v>6</v>
      </c>
      <c r="BJB10" t="s">
        <v>6</v>
      </c>
      <c r="BJC10" t="s">
        <v>16056</v>
      </c>
      <c r="BJD10" t="s">
        <v>16057</v>
      </c>
      <c r="BJE10" t="s">
        <v>1</v>
      </c>
      <c r="BJF10" t="s">
        <v>6</v>
      </c>
      <c r="BJG10" t="s">
        <v>6</v>
      </c>
      <c r="BJH10" t="s">
        <v>6</v>
      </c>
      <c r="BJI10" t="s">
        <v>6</v>
      </c>
      <c r="BJJ10" t="s">
        <v>15862</v>
      </c>
      <c r="BJK10" t="s">
        <v>15956</v>
      </c>
      <c r="BJL10" t="s">
        <v>6</v>
      </c>
      <c r="BJM10" t="s">
        <v>6</v>
      </c>
      <c r="BJN10" t="s">
        <v>16058</v>
      </c>
      <c r="BJO10" t="s">
        <v>16059</v>
      </c>
      <c r="BJP10" t="s">
        <v>1</v>
      </c>
      <c r="BJQ10" t="s">
        <v>6</v>
      </c>
      <c r="BJR10" t="s">
        <v>6</v>
      </c>
      <c r="BJS10" t="s">
        <v>6</v>
      </c>
      <c r="BJT10" t="s">
        <v>6</v>
      </c>
      <c r="BJU10" t="s">
        <v>15868</v>
      </c>
      <c r="BJV10" t="s">
        <v>15961</v>
      </c>
      <c r="BJW10" t="s">
        <v>6</v>
      </c>
      <c r="BJX10" t="s">
        <v>6</v>
      </c>
      <c r="BJY10" t="s">
        <v>16060</v>
      </c>
      <c r="BJZ10" t="s">
        <v>16061</v>
      </c>
      <c r="BKA10" t="s">
        <v>1</v>
      </c>
      <c r="BKB10" t="s">
        <v>6</v>
      </c>
      <c r="BKC10" t="s">
        <v>6</v>
      </c>
      <c r="BKD10" t="s">
        <v>6</v>
      </c>
      <c r="BKE10" t="s">
        <v>6</v>
      </c>
      <c r="BKF10" t="s">
        <v>15874</v>
      </c>
      <c r="BKG10" t="s">
        <v>15966</v>
      </c>
      <c r="BKH10" t="s">
        <v>6</v>
      </c>
      <c r="BKI10" t="s">
        <v>6</v>
      </c>
      <c r="BKJ10" t="s">
        <v>16062</v>
      </c>
      <c r="BKK10" t="s">
        <v>16063</v>
      </c>
      <c r="BKL10" t="s">
        <v>1</v>
      </c>
      <c r="BKM10" t="s">
        <v>6</v>
      </c>
      <c r="BKN10" t="s">
        <v>6</v>
      </c>
      <c r="BKO10" t="s">
        <v>6</v>
      </c>
      <c r="BKP10" t="s">
        <v>6</v>
      </c>
      <c r="BKQ10" t="s">
        <v>15880</v>
      </c>
      <c r="BKR10" t="s">
        <v>15971</v>
      </c>
      <c r="BKS10" t="s">
        <v>6</v>
      </c>
      <c r="BKT10" t="s">
        <v>6</v>
      </c>
      <c r="BKU10" t="s">
        <v>16064</v>
      </c>
      <c r="BKV10" t="s">
        <v>16065</v>
      </c>
      <c r="BKW10" t="s">
        <v>1</v>
      </c>
      <c r="BKX10" t="s">
        <v>6</v>
      </c>
      <c r="BKY10" t="s">
        <v>6</v>
      </c>
      <c r="BKZ10" t="s">
        <v>6</v>
      </c>
      <c r="BLA10" t="s">
        <v>6</v>
      </c>
      <c r="BLB10" t="s">
        <v>15886</v>
      </c>
      <c r="BLC10" t="s">
        <v>15976</v>
      </c>
      <c r="BLD10" t="s">
        <v>6</v>
      </c>
      <c r="BLE10" t="s">
        <v>6</v>
      </c>
      <c r="BLF10" t="s">
        <v>16066</v>
      </c>
      <c r="BLG10" t="s">
        <v>16067</v>
      </c>
      <c r="BLH10" t="s">
        <v>1</v>
      </c>
      <c r="BLI10" t="s">
        <v>6</v>
      </c>
      <c r="BLJ10" t="s">
        <v>6</v>
      </c>
      <c r="BLK10" t="s">
        <v>6</v>
      </c>
      <c r="BLL10" t="s">
        <v>6</v>
      </c>
      <c r="BLM10" t="s">
        <v>17869</v>
      </c>
      <c r="BLN10" t="s">
        <v>17975</v>
      </c>
      <c r="BLO10" t="s">
        <v>6</v>
      </c>
      <c r="BLP10" t="s">
        <v>6</v>
      </c>
      <c r="BLQ10" t="s">
        <v>18114</v>
      </c>
      <c r="BLR10" t="s">
        <v>18115</v>
      </c>
      <c r="BLS10" t="s">
        <v>1</v>
      </c>
      <c r="BLT10" t="s">
        <v>6</v>
      </c>
      <c r="BLU10" t="s">
        <v>6</v>
      </c>
      <c r="BLV10" t="s">
        <v>6</v>
      </c>
      <c r="BLW10" t="s">
        <v>6</v>
      </c>
      <c r="BLX10" t="s">
        <v>17875</v>
      </c>
      <c r="BLY10" t="s">
        <v>17980</v>
      </c>
      <c r="BLZ10" t="s">
        <v>6</v>
      </c>
      <c r="BMA10" t="s">
        <v>6</v>
      </c>
      <c r="BMB10" t="s">
        <v>18116</v>
      </c>
      <c r="BMC10" t="s">
        <v>18117</v>
      </c>
      <c r="BMD10" t="s">
        <v>1</v>
      </c>
      <c r="BME10" t="s">
        <v>6</v>
      </c>
      <c r="BMF10" t="s">
        <v>6</v>
      </c>
      <c r="BMG10" t="s">
        <v>6</v>
      </c>
      <c r="BMH10" t="s">
        <v>6</v>
      </c>
      <c r="BMI10" t="s">
        <v>17881</v>
      </c>
      <c r="BMJ10" t="s">
        <v>17985</v>
      </c>
      <c r="BMK10" t="s">
        <v>6</v>
      </c>
      <c r="BML10" t="s">
        <v>6</v>
      </c>
      <c r="BMM10" t="s">
        <v>18118</v>
      </c>
      <c r="BMN10" t="s">
        <v>18119</v>
      </c>
      <c r="BMO10" t="s">
        <v>1</v>
      </c>
      <c r="BMP10" t="s">
        <v>6</v>
      </c>
      <c r="BMQ10" t="s">
        <v>6</v>
      </c>
      <c r="BMR10" t="s">
        <v>6</v>
      </c>
      <c r="BMS10" t="s">
        <v>6</v>
      </c>
      <c r="BMT10" t="s">
        <v>17887</v>
      </c>
      <c r="BMU10" t="s">
        <v>17990</v>
      </c>
      <c r="BMV10" t="s">
        <v>6</v>
      </c>
      <c r="BMW10" t="s">
        <v>6</v>
      </c>
      <c r="BMX10" t="s">
        <v>18120</v>
      </c>
      <c r="BMY10" t="s">
        <v>18121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17893</v>
      </c>
      <c r="BNF10" t="s">
        <v>17995</v>
      </c>
      <c r="BNG10" t="s">
        <v>6</v>
      </c>
      <c r="BNH10" t="s">
        <v>6</v>
      </c>
      <c r="BNI10" t="s">
        <v>18122</v>
      </c>
      <c r="BNJ10" t="s">
        <v>18123</v>
      </c>
      <c r="BNK10" t="s">
        <v>1</v>
      </c>
      <c r="BNL10" t="s">
        <v>6</v>
      </c>
      <c r="BNM10" t="s">
        <v>6</v>
      </c>
      <c r="BNN10" t="s">
        <v>6</v>
      </c>
      <c r="BNO10" t="s">
        <v>6</v>
      </c>
      <c r="BNP10" t="s">
        <v>17899</v>
      </c>
      <c r="BNQ10" t="s">
        <v>18000</v>
      </c>
      <c r="BNR10" t="s">
        <v>6</v>
      </c>
      <c r="BNS10" t="s">
        <v>6</v>
      </c>
      <c r="BNT10" t="s">
        <v>18124</v>
      </c>
      <c r="BNU10" t="s">
        <v>18125</v>
      </c>
      <c r="BNV10" t="s">
        <v>1</v>
      </c>
      <c r="BNW10" t="s">
        <v>6</v>
      </c>
      <c r="BNX10" t="s">
        <v>6</v>
      </c>
      <c r="BNY10" t="s">
        <v>6</v>
      </c>
      <c r="BNZ10" t="s">
        <v>6</v>
      </c>
      <c r="BOA10" t="s">
        <v>17905</v>
      </c>
      <c r="BOB10" t="s">
        <v>18005</v>
      </c>
      <c r="BOC10" t="s">
        <v>6</v>
      </c>
      <c r="BOD10" t="s">
        <v>6</v>
      </c>
      <c r="BOE10" t="s">
        <v>18126</v>
      </c>
      <c r="BOF10" t="s">
        <v>18127</v>
      </c>
      <c r="BOG10" t="s">
        <v>1</v>
      </c>
      <c r="BOH10" t="s">
        <v>6</v>
      </c>
      <c r="BOI10" t="s">
        <v>6</v>
      </c>
      <c r="BOJ10" t="s">
        <v>6</v>
      </c>
      <c r="BOK10" t="s">
        <v>6</v>
      </c>
      <c r="BOL10" t="s">
        <v>17911</v>
      </c>
      <c r="BOM10" t="s">
        <v>18010</v>
      </c>
      <c r="BON10" t="s">
        <v>6</v>
      </c>
      <c r="BOO10" t="s">
        <v>6</v>
      </c>
      <c r="BOP10" t="s">
        <v>18128</v>
      </c>
      <c r="BOQ10" t="s">
        <v>18129</v>
      </c>
      <c r="BOR10" t="s">
        <v>1</v>
      </c>
      <c r="BOS10" t="s">
        <v>6</v>
      </c>
      <c r="BOT10" t="s">
        <v>6</v>
      </c>
      <c r="BOU10" t="s">
        <v>6</v>
      </c>
      <c r="BOV10" t="s">
        <v>6</v>
      </c>
      <c r="BOW10" t="s">
        <v>17917</v>
      </c>
      <c r="BOX10" t="s">
        <v>18015</v>
      </c>
      <c r="BOY10" t="s">
        <v>6</v>
      </c>
      <c r="BOZ10" t="s">
        <v>6</v>
      </c>
      <c r="BPA10" t="s">
        <v>18130</v>
      </c>
      <c r="BPB10" t="s">
        <v>18131</v>
      </c>
      <c r="BPC10" t="s">
        <v>1</v>
      </c>
      <c r="BPD10" t="s">
        <v>6</v>
      </c>
      <c r="BPE10" t="s">
        <v>6</v>
      </c>
      <c r="BPF10" t="s">
        <v>6</v>
      </c>
      <c r="BPG10" t="s">
        <v>6</v>
      </c>
      <c r="BPH10" t="s">
        <v>17923</v>
      </c>
      <c r="BPI10" t="s">
        <v>18020</v>
      </c>
      <c r="BPJ10" t="s">
        <v>6</v>
      </c>
      <c r="BPK10" t="s">
        <v>6</v>
      </c>
      <c r="BPL10" t="s">
        <v>18132</v>
      </c>
      <c r="BPM10" t="s">
        <v>18133</v>
      </c>
      <c r="BPN10" t="s">
        <v>1</v>
      </c>
      <c r="BPO10" t="s">
        <v>6</v>
      </c>
      <c r="BPP10" t="s">
        <v>6</v>
      </c>
      <c r="BPQ10" t="s">
        <v>6</v>
      </c>
      <c r="BPR10" t="s">
        <v>6</v>
      </c>
      <c r="BPS10" t="s">
        <v>17929</v>
      </c>
      <c r="BPT10" t="s">
        <v>18025</v>
      </c>
      <c r="BPU10" t="s">
        <v>6</v>
      </c>
      <c r="BPV10" t="s">
        <v>6</v>
      </c>
      <c r="BPW10" t="s">
        <v>18134</v>
      </c>
      <c r="BPX10" t="s">
        <v>18135</v>
      </c>
      <c r="BPY10" t="s">
        <v>1</v>
      </c>
      <c r="BPZ10" t="s">
        <v>6</v>
      </c>
      <c r="BQA10" t="s">
        <v>6</v>
      </c>
      <c r="BQB10" t="s">
        <v>6</v>
      </c>
      <c r="BQC10" t="s">
        <v>6</v>
      </c>
      <c r="BQD10" t="s">
        <v>17935</v>
      </c>
      <c r="BQE10" t="s">
        <v>18030</v>
      </c>
      <c r="BQF10" t="s">
        <v>6</v>
      </c>
      <c r="BQG10" t="s">
        <v>6</v>
      </c>
      <c r="BQH10" t="s">
        <v>18136</v>
      </c>
      <c r="BQI10" t="s">
        <v>18137</v>
      </c>
      <c r="BQJ10" t="s">
        <v>1</v>
      </c>
      <c r="BQK10" t="s">
        <v>6</v>
      </c>
      <c r="BQL10" t="s">
        <v>6</v>
      </c>
      <c r="BQM10" t="s">
        <v>6</v>
      </c>
      <c r="BQN10" t="s">
        <v>6</v>
      </c>
      <c r="BQO10" t="s">
        <v>17941</v>
      </c>
      <c r="BQP10" t="s">
        <v>18035</v>
      </c>
      <c r="BQQ10" t="s">
        <v>6</v>
      </c>
      <c r="BQR10" t="s">
        <v>6</v>
      </c>
      <c r="BQS10" t="s">
        <v>18138</v>
      </c>
      <c r="BQT10" t="s">
        <v>18139</v>
      </c>
      <c r="BQU10" t="s">
        <v>1</v>
      </c>
      <c r="BQV10" t="s">
        <v>6</v>
      </c>
      <c r="BQW10" t="s">
        <v>6</v>
      </c>
      <c r="BQX10" t="s">
        <v>6</v>
      </c>
      <c r="BQY10" t="s">
        <v>6</v>
      </c>
      <c r="BQZ10" t="s">
        <v>17947</v>
      </c>
      <c r="BRA10" t="s">
        <v>18040</v>
      </c>
      <c r="BRB10" t="s">
        <v>6</v>
      </c>
      <c r="BRC10" t="s">
        <v>6</v>
      </c>
      <c r="BRD10" t="s">
        <v>18140</v>
      </c>
      <c r="BRE10" t="s">
        <v>18141</v>
      </c>
      <c r="BRF10" t="s">
        <v>1</v>
      </c>
      <c r="BRG10" t="s">
        <v>6</v>
      </c>
      <c r="BRH10" t="s">
        <v>6</v>
      </c>
      <c r="BRI10" t="s">
        <v>6</v>
      </c>
      <c r="BRJ10" t="s">
        <v>6</v>
      </c>
      <c r="BRK10" t="s">
        <v>17953</v>
      </c>
      <c r="BRL10" t="s">
        <v>18045</v>
      </c>
      <c r="BRM10" t="s">
        <v>6</v>
      </c>
      <c r="BRN10" t="s">
        <v>6</v>
      </c>
      <c r="BRO10" t="s">
        <v>18142</v>
      </c>
      <c r="BRP10" t="s">
        <v>18143</v>
      </c>
      <c r="BRQ10" t="s">
        <v>1</v>
      </c>
      <c r="BRR10" t="s">
        <v>6</v>
      </c>
      <c r="BRS10" t="s">
        <v>6</v>
      </c>
      <c r="BRT10" t="s">
        <v>6</v>
      </c>
      <c r="BRU10" t="s">
        <v>6</v>
      </c>
      <c r="BRV10" t="s">
        <v>17959</v>
      </c>
      <c r="BRW10" t="s">
        <v>18050</v>
      </c>
      <c r="BRX10" t="s">
        <v>6</v>
      </c>
      <c r="BRY10" t="s">
        <v>6</v>
      </c>
      <c r="BRZ10" t="s">
        <v>18144</v>
      </c>
      <c r="BSA10" t="s">
        <v>18145</v>
      </c>
      <c r="BSB10" t="s">
        <v>1</v>
      </c>
      <c r="BSC10" t="s">
        <v>6</v>
      </c>
      <c r="BSD10" t="s">
        <v>6</v>
      </c>
      <c r="BSE10" t="s">
        <v>6</v>
      </c>
      <c r="BSF10" t="s">
        <v>6</v>
      </c>
      <c r="BSG10" t="s">
        <v>17965</v>
      </c>
      <c r="BSH10" t="s">
        <v>18055</v>
      </c>
      <c r="BSI10" t="s">
        <v>6</v>
      </c>
      <c r="BSJ10" t="s">
        <v>6</v>
      </c>
      <c r="BSK10" t="s">
        <v>18146</v>
      </c>
      <c r="BSL10" t="s">
        <v>18147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17971</v>
      </c>
      <c r="BSS10" t="s">
        <v>18060</v>
      </c>
      <c r="BST10" t="s">
        <v>6</v>
      </c>
      <c r="BSU10" t="s">
        <v>6</v>
      </c>
      <c r="BSV10" t="s">
        <v>18148</v>
      </c>
      <c r="BSW10" t="s">
        <v>18149</v>
      </c>
      <c r="BSX10" t="s">
        <v>1</v>
      </c>
      <c r="BSY10" t="s">
        <v>6</v>
      </c>
      <c r="BSZ10" t="s">
        <v>6</v>
      </c>
      <c r="BTA10" t="s">
        <v>6</v>
      </c>
      <c r="BTB10" t="s">
        <v>6</v>
      </c>
      <c r="BTC10" t="s">
        <v>19771</v>
      </c>
      <c r="BTD10" t="s">
        <v>19800</v>
      </c>
      <c r="BTE10" t="s">
        <v>6</v>
      </c>
      <c r="BTF10" t="s">
        <v>6</v>
      </c>
      <c r="BTG10" t="s">
        <v>19837</v>
      </c>
      <c r="BTH10" t="s">
        <v>19838</v>
      </c>
      <c r="BTI10" t="s">
        <v>1</v>
      </c>
      <c r="BTJ10" t="s">
        <v>6</v>
      </c>
      <c r="BTK10" t="s">
        <v>6</v>
      </c>
      <c r="BTL10" t="s">
        <v>6</v>
      </c>
      <c r="BTM10" t="s">
        <v>6</v>
      </c>
      <c r="BTN10" t="s">
        <v>19777</v>
      </c>
      <c r="BTO10" t="s">
        <v>19805</v>
      </c>
      <c r="BTP10" t="s">
        <v>6</v>
      </c>
      <c r="BTQ10" t="s">
        <v>6</v>
      </c>
      <c r="BTR10" t="s">
        <v>19839</v>
      </c>
      <c r="BTS10" t="s">
        <v>19840</v>
      </c>
      <c r="BTT10" t="s">
        <v>1</v>
      </c>
      <c r="BTU10" t="s">
        <v>6</v>
      </c>
      <c r="BTV10" t="s">
        <v>6</v>
      </c>
      <c r="BTW10" t="s">
        <v>6</v>
      </c>
      <c r="BTX10" t="s">
        <v>6</v>
      </c>
      <c r="BTY10" t="s">
        <v>19783</v>
      </c>
      <c r="BTZ10" t="s">
        <v>19810</v>
      </c>
      <c r="BUA10" t="s">
        <v>6</v>
      </c>
      <c r="BUB10" t="s">
        <v>6</v>
      </c>
      <c r="BUC10" t="s">
        <v>7643</v>
      </c>
      <c r="BUD10" t="s">
        <v>19841</v>
      </c>
      <c r="BUE10" t="s">
        <v>1</v>
      </c>
      <c r="BUF10" t="s">
        <v>6</v>
      </c>
      <c r="BUG10" t="s">
        <v>6</v>
      </c>
      <c r="BUH10" t="s">
        <v>6</v>
      </c>
      <c r="BUI10" t="s">
        <v>6</v>
      </c>
      <c r="BUJ10" t="s">
        <v>19789</v>
      </c>
      <c r="BUK10" t="s">
        <v>19815</v>
      </c>
      <c r="BUL10" t="s">
        <v>6</v>
      </c>
      <c r="BUM10" t="s">
        <v>6</v>
      </c>
      <c r="BUN10" t="s">
        <v>19842</v>
      </c>
      <c r="BUO10" t="s">
        <v>19843</v>
      </c>
      <c r="BUP10" t="s">
        <v>1</v>
      </c>
      <c r="BUQ10" t="s">
        <v>6</v>
      </c>
      <c r="BUR10" t="s">
        <v>6</v>
      </c>
      <c r="BUS10" t="s">
        <v>6</v>
      </c>
      <c r="BUT10" t="s">
        <v>6</v>
      </c>
      <c r="BUU10" t="s">
        <v>19795</v>
      </c>
      <c r="BUV10" t="s">
        <v>19820</v>
      </c>
      <c r="BUW10" t="s">
        <v>6</v>
      </c>
      <c r="BUX10" t="s">
        <v>6</v>
      </c>
      <c r="BUY10" t="s">
        <v>19844</v>
      </c>
      <c r="BUZ10" t="s">
        <v>19845</v>
      </c>
      <c r="BVA10" t="s">
        <v>1</v>
      </c>
      <c r="BVB10" t="s">
        <v>6</v>
      </c>
      <c r="BVC10" t="s">
        <v>6</v>
      </c>
      <c r="BVD10" t="s">
        <v>6</v>
      </c>
      <c r="BVE10" t="s">
        <v>6</v>
      </c>
      <c r="BVF10" t="s">
        <v>9594</v>
      </c>
      <c r="BVG10" t="s">
        <v>20376</v>
      </c>
      <c r="BVH10" t="s">
        <v>6</v>
      </c>
      <c r="BVI10" t="s">
        <v>6</v>
      </c>
      <c r="BVJ10" t="s">
        <v>15692</v>
      </c>
      <c r="BVK10" t="s">
        <v>20413</v>
      </c>
      <c r="BVL10" t="s">
        <v>1</v>
      </c>
      <c r="BVM10" t="s">
        <v>6</v>
      </c>
      <c r="BVN10" t="s">
        <v>6</v>
      </c>
      <c r="BVO10" t="s">
        <v>6</v>
      </c>
      <c r="BVP10" t="s">
        <v>6</v>
      </c>
      <c r="BVQ10" t="s">
        <v>20354</v>
      </c>
      <c r="BVR10" t="s">
        <v>20381</v>
      </c>
      <c r="BVS10" t="s">
        <v>6</v>
      </c>
      <c r="BVT10" t="s">
        <v>6</v>
      </c>
      <c r="BVU10" t="s">
        <v>20414</v>
      </c>
      <c r="BVV10" t="s">
        <v>20415</v>
      </c>
      <c r="BVW10" t="s">
        <v>1</v>
      </c>
      <c r="BVX10" t="s">
        <v>6</v>
      </c>
      <c r="BVY10" t="s">
        <v>6</v>
      </c>
      <c r="BVZ10" t="s">
        <v>6</v>
      </c>
      <c r="BWA10" t="s">
        <v>6</v>
      </c>
      <c r="BWB10" t="s">
        <v>20359</v>
      </c>
      <c r="BWC10" t="s">
        <v>20386</v>
      </c>
      <c r="BWD10" t="s">
        <v>6</v>
      </c>
      <c r="BWE10" t="s">
        <v>6</v>
      </c>
      <c r="BWF10" t="s">
        <v>20416</v>
      </c>
      <c r="BWG10" t="s">
        <v>20417</v>
      </c>
      <c r="BWH10" t="s">
        <v>1</v>
      </c>
      <c r="BWI10" t="s">
        <v>6</v>
      </c>
      <c r="BWJ10" t="s">
        <v>6</v>
      </c>
      <c r="BWK10" t="s">
        <v>6</v>
      </c>
      <c r="BWL10" t="s">
        <v>6</v>
      </c>
      <c r="BWM10" t="s">
        <v>20365</v>
      </c>
      <c r="BWN10" t="s">
        <v>20391</v>
      </c>
      <c r="BWO10" t="s">
        <v>6</v>
      </c>
      <c r="BWP10" t="s">
        <v>6</v>
      </c>
      <c r="BWQ10" t="s">
        <v>20418</v>
      </c>
      <c r="BWR10" t="s">
        <v>20419</v>
      </c>
      <c r="BWS10" t="s">
        <v>1</v>
      </c>
      <c r="BWT10" t="s">
        <v>6</v>
      </c>
      <c r="BWU10" t="s">
        <v>6</v>
      </c>
      <c r="BWV10" t="s">
        <v>6</v>
      </c>
      <c r="BWW10" t="s">
        <v>6</v>
      </c>
      <c r="BWX10" t="s">
        <v>20371</v>
      </c>
      <c r="BWY10" t="s">
        <v>20396</v>
      </c>
      <c r="BWZ10" t="s">
        <v>6</v>
      </c>
      <c r="BXA10" t="s">
        <v>6</v>
      </c>
      <c r="BXB10" t="s">
        <v>20420</v>
      </c>
      <c r="BXC10" t="s">
        <v>20421</v>
      </c>
      <c r="BXD10" t="s">
        <v>1</v>
      </c>
      <c r="BXE10" t="s">
        <v>6</v>
      </c>
      <c r="BXF10" t="s">
        <v>6</v>
      </c>
      <c r="BXG10" t="s">
        <v>6</v>
      </c>
      <c r="BXH10" t="s">
        <v>6</v>
      </c>
      <c r="BXI10" t="s">
        <v>20924</v>
      </c>
      <c r="BXJ10" t="s">
        <v>20952</v>
      </c>
      <c r="BXK10" t="s">
        <v>6</v>
      </c>
      <c r="BXL10" t="s">
        <v>6</v>
      </c>
      <c r="BXM10" t="s">
        <v>20989</v>
      </c>
      <c r="BXN10" t="s">
        <v>20990</v>
      </c>
      <c r="BXO10" t="s">
        <v>1</v>
      </c>
      <c r="BXP10" t="s">
        <v>6</v>
      </c>
      <c r="BXQ10" t="s">
        <v>6</v>
      </c>
      <c r="BXR10" t="s">
        <v>6</v>
      </c>
      <c r="BXS10" t="s">
        <v>6</v>
      </c>
      <c r="BXT10" t="s">
        <v>20930</v>
      </c>
      <c r="BXU10" t="s">
        <v>20957</v>
      </c>
      <c r="BXV10" t="s">
        <v>6</v>
      </c>
      <c r="BXW10" t="s">
        <v>6</v>
      </c>
      <c r="BXX10" t="s">
        <v>20991</v>
      </c>
      <c r="BXY10" t="s">
        <v>20992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20936</v>
      </c>
      <c r="BYF10" t="s">
        <v>20962</v>
      </c>
      <c r="BYG10" t="s">
        <v>6</v>
      </c>
      <c r="BYH10" t="s">
        <v>6</v>
      </c>
      <c r="BYI10" t="s">
        <v>20993</v>
      </c>
      <c r="BYJ10" t="s">
        <v>20994</v>
      </c>
      <c r="BYK10" t="s">
        <v>1</v>
      </c>
      <c r="BYL10" t="s">
        <v>6</v>
      </c>
      <c r="BYM10" t="s">
        <v>6</v>
      </c>
      <c r="BYN10" t="s">
        <v>6</v>
      </c>
      <c r="BYO10" t="s">
        <v>6</v>
      </c>
      <c r="BYP10" t="s">
        <v>20942</v>
      </c>
      <c r="BYQ10" t="s">
        <v>20967</v>
      </c>
      <c r="BYR10" t="s">
        <v>6</v>
      </c>
      <c r="BYS10" t="s">
        <v>6</v>
      </c>
      <c r="BYT10" t="s">
        <v>20995</v>
      </c>
      <c r="BYU10" t="s">
        <v>20996</v>
      </c>
      <c r="BYV10" t="s">
        <v>1</v>
      </c>
      <c r="BYW10" t="s">
        <v>6</v>
      </c>
      <c r="BYX10" t="s">
        <v>6</v>
      </c>
      <c r="BYY10" t="s">
        <v>6</v>
      </c>
      <c r="BYZ10" t="s">
        <v>6</v>
      </c>
      <c r="BZA10" t="s">
        <v>5213</v>
      </c>
      <c r="BZB10" t="s">
        <v>20972</v>
      </c>
      <c r="BZC10" t="s">
        <v>6</v>
      </c>
      <c r="BZD10" t="s">
        <v>6</v>
      </c>
      <c r="BZE10" t="s">
        <v>20997</v>
      </c>
      <c r="BZF10" t="s">
        <v>20998</v>
      </c>
      <c r="BZG10" t="s">
        <v>1</v>
      </c>
      <c r="BZH10" t="s">
        <v>6</v>
      </c>
      <c r="BZI10" t="s">
        <v>6</v>
      </c>
      <c r="BZJ10" t="s">
        <v>6</v>
      </c>
      <c r="BZK10" t="s">
        <v>6</v>
      </c>
      <c r="BZL10" t="s">
        <v>21503</v>
      </c>
      <c r="BZM10" t="s">
        <v>21532</v>
      </c>
      <c r="BZN10" t="s">
        <v>6</v>
      </c>
      <c r="BZO10" t="s">
        <v>6</v>
      </c>
      <c r="BZP10" t="s">
        <v>21569</v>
      </c>
      <c r="BZQ10" t="s">
        <v>21570</v>
      </c>
      <c r="BZR10" t="s">
        <v>1</v>
      </c>
      <c r="BZS10" t="s">
        <v>6</v>
      </c>
      <c r="BZT10" t="s">
        <v>6</v>
      </c>
      <c r="BZU10" t="s">
        <v>6</v>
      </c>
      <c r="BZV10" t="s">
        <v>6</v>
      </c>
      <c r="BZW10" t="s">
        <v>21509</v>
      </c>
      <c r="BZX10" t="s">
        <v>21537</v>
      </c>
      <c r="BZY10" t="s">
        <v>6</v>
      </c>
      <c r="BZZ10" t="s">
        <v>6</v>
      </c>
      <c r="CAA10" t="s">
        <v>21571</v>
      </c>
      <c r="CAB10" t="s">
        <v>21572</v>
      </c>
      <c r="CAC10" t="s">
        <v>1</v>
      </c>
      <c r="CAD10" t="s">
        <v>6</v>
      </c>
      <c r="CAE10" t="s">
        <v>6</v>
      </c>
      <c r="CAF10" t="s">
        <v>6</v>
      </c>
      <c r="CAG10" t="s">
        <v>6</v>
      </c>
      <c r="CAH10" t="s">
        <v>21515</v>
      </c>
      <c r="CAI10" t="s">
        <v>21542</v>
      </c>
      <c r="CAJ10" t="s">
        <v>6</v>
      </c>
      <c r="CAK10" t="s">
        <v>6</v>
      </c>
      <c r="CAL10" t="s">
        <v>21573</v>
      </c>
      <c r="CAM10" t="s">
        <v>21574</v>
      </c>
      <c r="CAN10" t="s">
        <v>1</v>
      </c>
      <c r="CAO10" t="s">
        <v>6</v>
      </c>
      <c r="CAP10" t="s">
        <v>6</v>
      </c>
      <c r="CAQ10" t="s">
        <v>6</v>
      </c>
      <c r="CAR10" t="s">
        <v>6</v>
      </c>
      <c r="CAS10" t="s">
        <v>21521</v>
      </c>
      <c r="CAT10" t="s">
        <v>21547</v>
      </c>
      <c r="CAU10" t="s">
        <v>6</v>
      </c>
      <c r="CAV10" t="s">
        <v>6</v>
      </c>
      <c r="CAW10" t="s">
        <v>21575</v>
      </c>
      <c r="CAX10" t="s">
        <v>21576</v>
      </c>
      <c r="CAY10" t="s">
        <v>1</v>
      </c>
      <c r="CAZ10" t="s">
        <v>6</v>
      </c>
      <c r="CBA10" t="s">
        <v>6</v>
      </c>
      <c r="CBB10" t="s">
        <v>6</v>
      </c>
      <c r="CBC10" t="s">
        <v>6</v>
      </c>
      <c r="CBD10" t="s">
        <v>21527</v>
      </c>
      <c r="CBE10" t="s">
        <v>21552</v>
      </c>
      <c r="CBF10" t="s">
        <v>6</v>
      </c>
      <c r="CBG10" t="s">
        <v>6</v>
      </c>
      <c r="CBH10" t="s">
        <v>21577</v>
      </c>
      <c r="CBI10" t="s">
        <v>21578</v>
      </c>
      <c r="CBJ10" t="s">
        <v>1</v>
      </c>
      <c r="CBK10" t="s">
        <v>6</v>
      </c>
      <c r="CBL10" t="s">
        <v>6</v>
      </c>
      <c r="CBM10" t="s">
        <v>6</v>
      </c>
      <c r="CBN10" t="s">
        <v>6</v>
      </c>
      <c r="CBO10" t="s">
        <v>22081</v>
      </c>
      <c r="CBP10" t="s">
        <v>22110</v>
      </c>
      <c r="CBQ10" t="s">
        <v>6</v>
      </c>
      <c r="CBR10" t="s">
        <v>6</v>
      </c>
      <c r="CBS10" t="s">
        <v>22147</v>
      </c>
      <c r="CBT10" t="s">
        <v>22148</v>
      </c>
      <c r="CBU10" t="s">
        <v>1</v>
      </c>
      <c r="CBV10" t="s">
        <v>6</v>
      </c>
      <c r="CBW10" t="s">
        <v>6</v>
      </c>
      <c r="CBX10" t="s">
        <v>6</v>
      </c>
      <c r="CBY10" t="s">
        <v>6</v>
      </c>
      <c r="CBZ10" t="s">
        <v>22087</v>
      </c>
      <c r="CCA10" t="s">
        <v>22115</v>
      </c>
      <c r="CCB10" t="s">
        <v>6</v>
      </c>
      <c r="CCC10" t="s">
        <v>6</v>
      </c>
      <c r="CCD10" t="s">
        <v>22149</v>
      </c>
      <c r="CCE10" t="s">
        <v>22150</v>
      </c>
      <c r="CCF10" t="s">
        <v>1</v>
      </c>
      <c r="CCG10" t="s">
        <v>6</v>
      </c>
      <c r="CCH10" t="s">
        <v>6</v>
      </c>
      <c r="CCI10" t="s">
        <v>6</v>
      </c>
      <c r="CCJ10" t="s">
        <v>6</v>
      </c>
      <c r="CCK10" t="s">
        <v>22093</v>
      </c>
      <c r="CCL10" t="s">
        <v>22120</v>
      </c>
      <c r="CCM10" t="s">
        <v>6</v>
      </c>
      <c r="CCN10" t="s">
        <v>6</v>
      </c>
      <c r="CCO10" t="s">
        <v>22151</v>
      </c>
      <c r="CCP10" t="s">
        <v>22152</v>
      </c>
      <c r="CCQ10" t="s">
        <v>1</v>
      </c>
      <c r="CCR10" t="s">
        <v>6</v>
      </c>
      <c r="CCS10" t="s">
        <v>6</v>
      </c>
      <c r="CCT10" t="s">
        <v>6</v>
      </c>
      <c r="CCU10" t="s">
        <v>6</v>
      </c>
      <c r="CCV10" t="s">
        <v>22099</v>
      </c>
      <c r="CCW10" t="s">
        <v>22125</v>
      </c>
      <c r="CCX10" t="s">
        <v>6</v>
      </c>
      <c r="CCY10" t="s">
        <v>6</v>
      </c>
      <c r="CCZ10" t="s">
        <v>22153</v>
      </c>
      <c r="CDA10" t="s">
        <v>22154</v>
      </c>
      <c r="CDB10" t="s">
        <v>1</v>
      </c>
      <c r="CDC10" t="s">
        <v>6</v>
      </c>
      <c r="CDD10" t="s">
        <v>6</v>
      </c>
      <c r="CDE10" t="s">
        <v>6</v>
      </c>
      <c r="CDF10" t="s">
        <v>6</v>
      </c>
      <c r="CDG10" t="s">
        <v>22105</v>
      </c>
      <c r="CDH10" t="s">
        <v>22130</v>
      </c>
      <c r="CDI10" t="s">
        <v>6</v>
      </c>
      <c r="CDJ10" t="s">
        <v>6</v>
      </c>
      <c r="CDK10" t="s">
        <v>22155</v>
      </c>
      <c r="CDL10" t="s">
        <v>22156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22660</v>
      </c>
      <c r="CDS10" t="s">
        <v>22686</v>
      </c>
      <c r="CDT10" t="s">
        <v>6</v>
      </c>
      <c r="CDU10" t="s">
        <v>6</v>
      </c>
      <c r="CDV10" t="s">
        <v>22723</v>
      </c>
      <c r="CDW10" t="s">
        <v>22724</v>
      </c>
      <c r="CDX10" t="s">
        <v>1</v>
      </c>
      <c r="CDY10" t="s">
        <v>6</v>
      </c>
      <c r="CDZ10" t="s">
        <v>6</v>
      </c>
      <c r="CEA10" t="s">
        <v>6</v>
      </c>
      <c r="CEB10" t="s">
        <v>6</v>
      </c>
      <c r="CEC10" t="s">
        <v>22666</v>
      </c>
      <c r="CED10" t="s">
        <v>22691</v>
      </c>
      <c r="CEE10" t="s">
        <v>6</v>
      </c>
      <c r="CEF10" t="s">
        <v>6</v>
      </c>
      <c r="CEG10" t="s">
        <v>22725</v>
      </c>
      <c r="CEH10" t="s">
        <v>22726</v>
      </c>
      <c r="CEI10" t="s">
        <v>1</v>
      </c>
      <c r="CEJ10" t="s">
        <v>6</v>
      </c>
      <c r="CEK10" t="s">
        <v>6</v>
      </c>
      <c r="CEL10" t="s">
        <v>6</v>
      </c>
      <c r="CEM10" t="s">
        <v>6</v>
      </c>
      <c r="CEN10" t="s">
        <v>22672</v>
      </c>
      <c r="CEO10" t="s">
        <v>22696</v>
      </c>
      <c r="CEP10" t="s">
        <v>6</v>
      </c>
      <c r="CEQ10" t="s">
        <v>6</v>
      </c>
      <c r="CER10" t="s">
        <v>22727</v>
      </c>
      <c r="CES10" t="s">
        <v>22728</v>
      </c>
      <c r="CET10" t="s">
        <v>1</v>
      </c>
      <c r="CEU10" t="s">
        <v>6</v>
      </c>
      <c r="CEV10" t="s">
        <v>6</v>
      </c>
      <c r="CEW10" t="s">
        <v>6</v>
      </c>
      <c r="CEX10" t="s">
        <v>6</v>
      </c>
      <c r="CEY10" t="s">
        <v>286</v>
      </c>
      <c r="CEZ10" t="s">
        <v>22701</v>
      </c>
      <c r="CFA10" t="s">
        <v>6</v>
      </c>
      <c r="CFB10" t="s">
        <v>6</v>
      </c>
      <c r="CFC10" t="s">
        <v>22729</v>
      </c>
      <c r="CFD10" t="s">
        <v>22730</v>
      </c>
      <c r="CFE10" t="s">
        <v>1</v>
      </c>
      <c r="CFF10" t="s">
        <v>6</v>
      </c>
      <c r="CFG10" t="s">
        <v>6</v>
      </c>
      <c r="CFH10" t="s">
        <v>6</v>
      </c>
      <c r="CFI10" t="s">
        <v>6</v>
      </c>
      <c r="CFJ10" t="s">
        <v>157</v>
      </c>
      <c r="CFK10" t="s">
        <v>22706</v>
      </c>
      <c r="CFL10" t="s">
        <v>6</v>
      </c>
      <c r="CFM10" t="s">
        <v>6</v>
      </c>
      <c r="CFN10" t="s">
        <v>22731</v>
      </c>
      <c r="CFO10" t="s">
        <v>22732</v>
      </c>
      <c r="CFP10" t="s">
        <v>1</v>
      </c>
      <c r="CFQ10" t="s">
        <v>6</v>
      </c>
      <c r="CFR10" t="s">
        <v>6</v>
      </c>
      <c r="CFS10" t="s">
        <v>6</v>
      </c>
      <c r="CFT10" t="s">
        <v>6</v>
      </c>
      <c r="CFU10" t="s">
        <v>23237</v>
      </c>
      <c r="CFV10" t="s">
        <v>23266</v>
      </c>
      <c r="CFW10" t="s">
        <v>6</v>
      </c>
      <c r="CFX10" t="s">
        <v>6</v>
      </c>
      <c r="CFY10" t="s">
        <v>23303</v>
      </c>
      <c r="CFZ10" t="s">
        <v>23304</v>
      </c>
      <c r="CGA10" t="s">
        <v>1</v>
      </c>
      <c r="CGB10" t="s">
        <v>6</v>
      </c>
      <c r="CGC10" t="s">
        <v>6</v>
      </c>
      <c r="CGD10" t="s">
        <v>6</v>
      </c>
      <c r="CGE10" t="s">
        <v>6</v>
      </c>
      <c r="CGF10" t="s">
        <v>23243</v>
      </c>
      <c r="CGG10" t="s">
        <v>23271</v>
      </c>
      <c r="CGH10" t="s">
        <v>6</v>
      </c>
      <c r="CGI10" t="s">
        <v>6</v>
      </c>
      <c r="CGJ10" t="s">
        <v>23305</v>
      </c>
      <c r="CGK10" t="s">
        <v>23306</v>
      </c>
      <c r="CGL10" t="s">
        <v>1</v>
      </c>
      <c r="CGM10" t="s">
        <v>6</v>
      </c>
      <c r="CGN10" t="s">
        <v>6</v>
      </c>
      <c r="CGO10" t="s">
        <v>6</v>
      </c>
      <c r="CGP10" t="s">
        <v>6</v>
      </c>
      <c r="CGQ10" t="s">
        <v>23249</v>
      </c>
      <c r="CGR10" t="s">
        <v>23276</v>
      </c>
      <c r="CGS10" t="s">
        <v>6</v>
      </c>
      <c r="CGT10" t="s">
        <v>6</v>
      </c>
      <c r="CGU10" t="s">
        <v>23307</v>
      </c>
      <c r="CGV10" t="s">
        <v>23308</v>
      </c>
      <c r="CGW10" t="s">
        <v>1</v>
      </c>
      <c r="CGX10" t="s">
        <v>6</v>
      </c>
      <c r="CGY10" t="s">
        <v>6</v>
      </c>
      <c r="CGZ10" t="s">
        <v>6</v>
      </c>
      <c r="CHA10" t="s">
        <v>6</v>
      </c>
      <c r="CHB10" t="s">
        <v>23255</v>
      </c>
      <c r="CHC10" t="s">
        <v>23281</v>
      </c>
      <c r="CHD10" t="s">
        <v>6</v>
      </c>
      <c r="CHE10" t="s">
        <v>6</v>
      </c>
      <c r="CHF10" t="s">
        <v>23309</v>
      </c>
      <c r="CHG10" t="s">
        <v>23310</v>
      </c>
      <c r="CHH10" t="s">
        <v>1</v>
      </c>
      <c r="CHI10" t="s">
        <v>6</v>
      </c>
      <c r="CHJ10" t="s">
        <v>6</v>
      </c>
      <c r="CHK10" t="s">
        <v>6</v>
      </c>
      <c r="CHL10" t="s">
        <v>6</v>
      </c>
      <c r="CHM10" t="s">
        <v>23261</v>
      </c>
      <c r="CHN10" t="s">
        <v>23286</v>
      </c>
      <c r="CHO10" t="s">
        <v>6</v>
      </c>
      <c r="CHP10" t="s">
        <v>6</v>
      </c>
      <c r="CHQ10" t="s">
        <v>7675</v>
      </c>
      <c r="CHR10" t="s">
        <v>23311</v>
      </c>
      <c r="CHS10" t="s">
        <v>1</v>
      </c>
    </row>
    <row r="11" spans="1:2255" x14ac:dyDescent="0.3">
      <c r="A11" t="s">
        <v>6</v>
      </c>
      <c r="B11" t="s">
        <v>6</v>
      </c>
      <c r="C11" t="s">
        <v>6</v>
      </c>
      <c r="D11" t="s">
        <v>6</v>
      </c>
      <c r="E11" t="s">
        <v>316</v>
      </c>
      <c r="F11" t="s">
        <v>447</v>
      </c>
      <c r="G11" t="s">
        <v>6</v>
      </c>
      <c r="H11" t="s">
        <v>6</v>
      </c>
      <c r="I11" t="s">
        <v>620</v>
      </c>
      <c r="J11" t="s">
        <v>663</v>
      </c>
      <c r="K11" t="s">
        <v>1</v>
      </c>
      <c r="L11" t="s">
        <v>6</v>
      </c>
      <c r="M11" t="s">
        <v>6</v>
      </c>
      <c r="N11" t="s">
        <v>6</v>
      </c>
      <c r="O11" t="s">
        <v>6</v>
      </c>
      <c r="P11" t="s">
        <v>322</v>
      </c>
      <c r="Q11" t="s">
        <v>452</v>
      </c>
      <c r="R11" t="s">
        <v>6</v>
      </c>
      <c r="S11" t="s">
        <v>6</v>
      </c>
      <c r="T11" t="s">
        <v>622</v>
      </c>
      <c r="U11" t="s">
        <v>664</v>
      </c>
      <c r="V11" t="s">
        <v>1</v>
      </c>
      <c r="W11" t="s">
        <v>6</v>
      </c>
      <c r="X11" t="s">
        <v>6</v>
      </c>
      <c r="Y11" t="s">
        <v>6</v>
      </c>
      <c r="Z11" t="s">
        <v>6</v>
      </c>
      <c r="AA11" t="s">
        <v>328</v>
      </c>
      <c r="AB11" t="s">
        <v>457</v>
      </c>
      <c r="AC11" t="s">
        <v>6</v>
      </c>
      <c r="AD11" t="s">
        <v>6</v>
      </c>
      <c r="AE11" t="s">
        <v>624</v>
      </c>
      <c r="AF11" t="s">
        <v>665</v>
      </c>
      <c r="AG11" t="s">
        <v>1</v>
      </c>
      <c r="AH11" t="s">
        <v>6</v>
      </c>
      <c r="AI11" t="s">
        <v>6</v>
      </c>
      <c r="AJ11" t="s">
        <v>6</v>
      </c>
      <c r="AK11" t="s">
        <v>6</v>
      </c>
      <c r="AL11" t="s">
        <v>334</v>
      </c>
      <c r="AM11" t="s">
        <v>462</v>
      </c>
      <c r="AN11" t="s">
        <v>6</v>
      </c>
      <c r="AO11" t="s">
        <v>6</v>
      </c>
      <c r="AP11" t="s">
        <v>626</v>
      </c>
      <c r="AQ11" t="s">
        <v>666</v>
      </c>
      <c r="AR11" t="s">
        <v>1</v>
      </c>
      <c r="AS11" t="s">
        <v>6</v>
      </c>
      <c r="AT11" t="s">
        <v>6</v>
      </c>
      <c r="AU11" t="s">
        <v>6</v>
      </c>
      <c r="AV11" t="s">
        <v>6</v>
      </c>
      <c r="AW11" t="s">
        <v>340</v>
      </c>
      <c r="AX11" t="s">
        <v>467</v>
      </c>
      <c r="AY11" t="s">
        <v>6</v>
      </c>
      <c r="AZ11" t="s">
        <v>6</v>
      </c>
      <c r="BA11" t="s">
        <v>628</v>
      </c>
      <c r="BB11" t="s">
        <v>667</v>
      </c>
      <c r="BC11" t="s">
        <v>1</v>
      </c>
      <c r="BD11" t="s">
        <v>6</v>
      </c>
      <c r="BE11" t="s">
        <v>6</v>
      </c>
      <c r="BF11" t="s">
        <v>6</v>
      </c>
      <c r="BG11" t="s">
        <v>6</v>
      </c>
      <c r="BH11" t="s">
        <v>346</v>
      </c>
      <c r="BI11" t="s">
        <v>472</v>
      </c>
      <c r="BJ11" t="s">
        <v>6</v>
      </c>
      <c r="BK11" t="s">
        <v>6</v>
      </c>
      <c r="BL11" t="s">
        <v>630</v>
      </c>
      <c r="BM11" t="s">
        <v>668</v>
      </c>
      <c r="BN11" t="s">
        <v>1</v>
      </c>
      <c r="BO11" t="s">
        <v>6</v>
      </c>
      <c r="BP11" t="s">
        <v>6</v>
      </c>
      <c r="BQ11" t="s">
        <v>6</v>
      </c>
      <c r="BR11" t="s">
        <v>6</v>
      </c>
      <c r="BS11" t="s">
        <v>352</v>
      </c>
      <c r="BT11" t="s">
        <v>477</v>
      </c>
      <c r="BU11" t="s">
        <v>6</v>
      </c>
      <c r="BV11" t="s">
        <v>6</v>
      </c>
      <c r="BW11" t="s">
        <v>632</v>
      </c>
      <c r="BX11" t="s">
        <v>669</v>
      </c>
      <c r="BY11" t="s">
        <v>1</v>
      </c>
      <c r="BZ11" t="s">
        <v>6</v>
      </c>
      <c r="CA11" t="s">
        <v>6</v>
      </c>
      <c r="CB11" t="s">
        <v>6</v>
      </c>
      <c r="CC11" t="s">
        <v>6</v>
      </c>
      <c r="CD11" t="s">
        <v>358</v>
      </c>
      <c r="CE11" t="s">
        <v>482</v>
      </c>
      <c r="CF11" t="s">
        <v>6</v>
      </c>
      <c r="CG11" t="s">
        <v>6</v>
      </c>
      <c r="CH11" t="s">
        <v>634</v>
      </c>
      <c r="CI11" t="s">
        <v>670</v>
      </c>
      <c r="CJ11" t="s">
        <v>1</v>
      </c>
      <c r="CK11" t="s">
        <v>6</v>
      </c>
      <c r="CL11" t="s">
        <v>6</v>
      </c>
      <c r="CM11" t="s">
        <v>6</v>
      </c>
      <c r="CN11" t="s">
        <v>6</v>
      </c>
      <c r="CO11" t="s">
        <v>364</v>
      </c>
      <c r="CP11" t="s">
        <v>487</v>
      </c>
      <c r="CQ11" t="s">
        <v>6</v>
      </c>
      <c r="CR11" t="s">
        <v>6</v>
      </c>
      <c r="CS11" t="s">
        <v>636</v>
      </c>
      <c r="CT11" t="s">
        <v>671</v>
      </c>
      <c r="CU11" t="s">
        <v>1</v>
      </c>
      <c r="CV11" t="s">
        <v>6</v>
      </c>
      <c r="CW11" t="s">
        <v>6</v>
      </c>
      <c r="CX11" t="s">
        <v>6</v>
      </c>
      <c r="CY11" t="s">
        <v>6</v>
      </c>
      <c r="CZ11" t="s">
        <v>370</v>
      </c>
      <c r="DA11" t="s">
        <v>492</v>
      </c>
      <c r="DB11" t="s">
        <v>6</v>
      </c>
      <c r="DC11" t="s">
        <v>6</v>
      </c>
      <c r="DD11" t="s">
        <v>638</v>
      </c>
      <c r="DE11" t="s">
        <v>672</v>
      </c>
      <c r="DF11" t="s">
        <v>1</v>
      </c>
      <c r="DG11" t="s">
        <v>6</v>
      </c>
      <c r="DH11" t="s">
        <v>6</v>
      </c>
      <c r="DI11" t="s">
        <v>6</v>
      </c>
      <c r="DJ11" t="s">
        <v>6</v>
      </c>
      <c r="DK11" t="s">
        <v>376</v>
      </c>
      <c r="DL11" t="s">
        <v>497</v>
      </c>
      <c r="DM11" t="s">
        <v>6</v>
      </c>
      <c r="DN11" t="s">
        <v>6</v>
      </c>
      <c r="DO11" t="s">
        <v>640</v>
      </c>
      <c r="DP11" t="s">
        <v>673</v>
      </c>
      <c r="DQ11" t="s">
        <v>1</v>
      </c>
      <c r="DR11" t="s">
        <v>6</v>
      </c>
      <c r="DS11" t="s">
        <v>6</v>
      </c>
      <c r="DT11" t="s">
        <v>6</v>
      </c>
      <c r="DU11" t="s">
        <v>6</v>
      </c>
      <c r="DV11" t="s">
        <v>382</v>
      </c>
      <c r="DW11" t="s">
        <v>502</v>
      </c>
      <c r="DX11" t="s">
        <v>6</v>
      </c>
      <c r="DY11" t="s">
        <v>6</v>
      </c>
      <c r="DZ11" t="s">
        <v>642</v>
      </c>
      <c r="EA11" t="s">
        <v>674</v>
      </c>
      <c r="EB11" t="s">
        <v>1</v>
      </c>
      <c r="EC11" t="s">
        <v>6</v>
      </c>
      <c r="ED11" t="s">
        <v>6</v>
      </c>
      <c r="EE11" t="s">
        <v>6</v>
      </c>
      <c r="EF11" t="s">
        <v>6</v>
      </c>
      <c r="EG11" t="s">
        <v>388</v>
      </c>
      <c r="EH11" t="s">
        <v>507</v>
      </c>
      <c r="EI11" t="s">
        <v>6</v>
      </c>
      <c r="EJ11" t="s">
        <v>6</v>
      </c>
      <c r="EK11" t="s">
        <v>644</v>
      </c>
      <c r="EL11" t="s">
        <v>675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394</v>
      </c>
      <c r="ES11" t="s">
        <v>512</v>
      </c>
      <c r="ET11" t="s">
        <v>6</v>
      </c>
      <c r="EU11" t="s">
        <v>6</v>
      </c>
      <c r="EV11" t="s">
        <v>646</v>
      </c>
      <c r="EW11" t="s">
        <v>676</v>
      </c>
      <c r="EX11" t="s">
        <v>1</v>
      </c>
      <c r="EY11" t="s">
        <v>6</v>
      </c>
      <c r="EZ11" t="s">
        <v>6</v>
      </c>
      <c r="FA11" t="s">
        <v>6</v>
      </c>
      <c r="FB11" t="s">
        <v>6</v>
      </c>
      <c r="FC11" t="s">
        <v>400</v>
      </c>
      <c r="FD11" t="s">
        <v>517</v>
      </c>
      <c r="FE11" t="s">
        <v>6</v>
      </c>
      <c r="FF11" t="s">
        <v>6</v>
      </c>
      <c r="FG11" t="s">
        <v>648</v>
      </c>
      <c r="FH11" t="s">
        <v>677</v>
      </c>
      <c r="FI11" t="s">
        <v>1</v>
      </c>
      <c r="FJ11" t="s">
        <v>6</v>
      </c>
      <c r="FK11" t="s">
        <v>6</v>
      </c>
      <c r="FL11" t="s">
        <v>6</v>
      </c>
      <c r="FM11" t="s">
        <v>6</v>
      </c>
      <c r="FN11" t="s">
        <v>406</v>
      </c>
      <c r="FO11" t="s">
        <v>522</v>
      </c>
      <c r="FP11" t="s">
        <v>6</v>
      </c>
      <c r="FQ11" t="s">
        <v>6</v>
      </c>
      <c r="FR11" t="s">
        <v>650</v>
      </c>
      <c r="FS11" t="s">
        <v>678</v>
      </c>
      <c r="FT11" t="s">
        <v>1</v>
      </c>
      <c r="FU11" t="s">
        <v>6</v>
      </c>
      <c r="FV11" t="s">
        <v>6</v>
      </c>
      <c r="FW11" t="s">
        <v>6</v>
      </c>
      <c r="FX11" t="s">
        <v>6</v>
      </c>
      <c r="FY11" t="s">
        <v>412</v>
      </c>
      <c r="FZ11" t="s">
        <v>527</v>
      </c>
      <c r="GA11" t="s">
        <v>6</v>
      </c>
      <c r="GB11" t="s">
        <v>6</v>
      </c>
      <c r="GC11" t="s">
        <v>652</v>
      </c>
      <c r="GD11" t="s">
        <v>679</v>
      </c>
      <c r="GE11" t="s">
        <v>1</v>
      </c>
      <c r="GF11" t="s">
        <v>6</v>
      </c>
      <c r="GG11" t="s">
        <v>6</v>
      </c>
      <c r="GH11" t="s">
        <v>6</v>
      </c>
      <c r="GI11" t="s">
        <v>6</v>
      </c>
      <c r="GJ11" t="s">
        <v>418</v>
      </c>
      <c r="GK11" t="s">
        <v>532</v>
      </c>
      <c r="GL11" t="s">
        <v>6</v>
      </c>
      <c r="GM11" t="s">
        <v>6</v>
      </c>
      <c r="GN11" t="s">
        <v>654</v>
      </c>
      <c r="GO11" t="s">
        <v>680</v>
      </c>
      <c r="GP11" t="s">
        <v>1</v>
      </c>
      <c r="GQ11" t="s">
        <v>6</v>
      </c>
      <c r="GR11" t="s">
        <v>6</v>
      </c>
      <c r="GS11" t="s">
        <v>6</v>
      </c>
      <c r="GT11" t="s">
        <v>6</v>
      </c>
      <c r="GU11" t="s">
        <v>424</v>
      </c>
      <c r="GV11" t="s">
        <v>537</v>
      </c>
      <c r="GW11" t="s">
        <v>6</v>
      </c>
      <c r="GX11" t="s">
        <v>6</v>
      </c>
      <c r="GY11" t="s">
        <v>656</v>
      </c>
      <c r="GZ11" t="s">
        <v>681</v>
      </c>
      <c r="HA11" t="s">
        <v>1</v>
      </c>
      <c r="HB11" t="s">
        <v>6</v>
      </c>
      <c r="HC11" t="s">
        <v>6</v>
      </c>
      <c r="HD11" t="s">
        <v>6</v>
      </c>
      <c r="HE11" t="s">
        <v>6</v>
      </c>
      <c r="HF11" t="s">
        <v>430</v>
      </c>
      <c r="HG11" t="s">
        <v>542</v>
      </c>
      <c r="HH11" t="s">
        <v>6</v>
      </c>
      <c r="HI11" t="s">
        <v>6</v>
      </c>
      <c r="HJ11" t="s">
        <v>658</v>
      </c>
      <c r="HK11" t="s">
        <v>682</v>
      </c>
      <c r="HL11" t="s">
        <v>1</v>
      </c>
      <c r="HM11" t="s">
        <v>6</v>
      </c>
      <c r="HN11" t="s">
        <v>6</v>
      </c>
      <c r="HO11" t="s">
        <v>6</v>
      </c>
      <c r="HP11" t="s">
        <v>6</v>
      </c>
      <c r="HQ11" t="s">
        <v>436</v>
      </c>
      <c r="HR11" t="s">
        <v>547</v>
      </c>
      <c r="HS11" t="s">
        <v>6</v>
      </c>
      <c r="HT11" t="s">
        <v>6</v>
      </c>
      <c r="HU11" t="s">
        <v>660</v>
      </c>
      <c r="HV11" t="s">
        <v>683</v>
      </c>
      <c r="HW11" t="s">
        <v>1</v>
      </c>
      <c r="HX11" t="s">
        <v>6</v>
      </c>
      <c r="HY11" t="s">
        <v>6</v>
      </c>
      <c r="HZ11" t="s">
        <v>6</v>
      </c>
      <c r="IA11" t="s">
        <v>6</v>
      </c>
      <c r="IB11" t="s">
        <v>442</v>
      </c>
      <c r="IC11" t="s">
        <v>552</v>
      </c>
      <c r="ID11" t="s">
        <v>6</v>
      </c>
      <c r="IE11" t="s">
        <v>6</v>
      </c>
      <c r="IF11" t="s">
        <v>662</v>
      </c>
      <c r="IG11" t="s">
        <v>684</v>
      </c>
      <c r="IH11" t="s">
        <v>1</v>
      </c>
      <c r="II11" t="s">
        <v>6</v>
      </c>
      <c r="IJ11" t="s">
        <v>6</v>
      </c>
      <c r="IK11" t="s">
        <v>6</v>
      </c>
      <c r="IL11" t="s">
        <v>6</v>
      </c>
      <c r="IM11" t="s">
        <v>2870</v>
      </c>
      <c r="IN11" t="s">
        <v>3000</v>
      </c>
      <c r="IO11" t="s">
        <v>6</v>
      </c>
      <c r="IP11" t="s">
        <v>6</v>
      </c>
      <c r="IQ11" t="s">
        <v>3173</v>
      </c>
      <c r="IR11" t="s">
        <v>3216</v>
      </c>
      <c r="IS11" t="s">
        <v>1</v>
      </c>
      <c r="IT11" t="s">
        <v>6</v>
      </c>
      <c r="IU11" t="s">
        <v>6</v>
      </c>
      <c r="IV11" t="s">
        <v>6</v>
      </c>
      <c r="IW11" t="s">
        <v>6</v>
      </c>
      <c r="IX11" t="s">
        <v>2876</v>
      </c>
      <c r="IY11" t="s">
        <v>3005</v>
      </c>
      <c r="IZ11" t="s">
        <v>6</v>
      </c>
      <c r="JA11" t="s">
        <v>6</v>
      </c>
      <c r="JB11" t="s">
        <v>3175</v>
      </c>
      <c r="JC11" t="s">
        <v>3217</v>
      </c>
      <c r="JD11" t="s">
        <v>1</v>
      </c>
      <c r="JE11" t="s">
        <v>6</v>
      </c>
      <c r="JF11" t="s">
        <v>6</v>
      </c>
      <c r="JG11" t="s">
        <v>6</v>
      </c>
      <c r="JH11" t="s">
        <v>6</v>
      </c>
      <c r="JI11" t="s">
        <v>2882</v>
      </c>
      <c r="JJ11" t="s">
        <v>3010</v>
      </c>
      <c r="JK11" t="s">
        <v>6</v>
      </c>
      <c r="JL11" t="s">
        <v>6</v>
      </c>
      <c r="JM11" t="s">
        <v>3177</v>
      </c>
      <c r="JN11" t="s">
        <v>3218</v>
      </c>
      <c r="JO11" t="s">
        <v>1</v>
      </c>
      <c r="JP11" t="s">
        <v>6</v>
      </c>
      <c r="JQ11" t="s">
        <v>6</v>
      </c>
      <c r="JR11" t="s">
        <v>6</v>
      </c>
      <c r="JS11" t="s">
        <v>6</v>
      </c>
      <c r="JT11" t="s">
        <v>2888</v>
      </c>
      <c r="JU11" t="s">
        <v>3015</v>
      </c>
      <c r="JV11" t="s">
        <v>6</v>
      </c>
      <c r="JW11" t="s">
        <v>6</v>
      </c>
      <c r="JX11" t="s">
        <v>3179</v>
      </c>
      <c r="JY11" t="s">
        <v>3219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2894</v>
      </c>
      <c r="KF11" t="s">
        <v>3020</v>
      </c>
      <c r="KG11" t="s">
        <v>6</v>
      </c>
      <c r="KH11" t="s">
        <v>6</v>
      </c>
      <c r="KI11" t="s">
        <v>3181</v>
      </c>
      <c r="KJ11" t="s">
        <v>3220</v>
      </c>
      <c r="KK11" t="s">
        <v>1</v>
      </c>
      <c r="KL11" t="s">
        <v>6</v>
      </c>
      <c r="KM11" t="s">
        <v>6</v>
      </c>
      <c r="KN11" t="s">
        <v>6</v>
      </c>
      <c r="KO11" t="s">
        <v>6</v>
      </c>
      <c r="KP11" t="s">
        <v>2900</v>
      </c>
      <c r="KQ11" t="s">
        <v>3025</v>
      </c>
      <c r="KR11" t="s">
        <v>6</v>
      </c>
      <c r="KS11" t="s">
        <v>6</v>
      </c>
      <c r="KT11" t="s">
        <v>3183</v>
      </c>
      <c r="KU11" t="s">
        <v>3221</v>
      </c>
      <c r="KV11" t="s">
        <v>1</v>
      </c>
      <c r="KW11" t="s">
        <v>6</v>
      </c>
      <c r="KX11" t="s">
        <v>6</v>
      </c>
      <c r="KY11" t="s">
        <v>6</v>
      </c>
      <c r="KZ11" t="s">
        <v>6</v>
      </c>
      <c r="LA11" t="s">
        <v>2906</v>
      </c>
      <c r="LB11" t="s">
        <v>3030</v>
      </c>
      <c r="LC11" t="s">
        <v>6</v>
      </c>
      <c r="LD11" t="s">
        <v>6</v>
      </c>
      <c r="LE11" t="s">
        <v>3185</v>
      </c>
      <c r="LF11" t="s">
        <v>3222</v>
      </c>
      <c r="LG11" t="s">
        <v>1</v>
      </c>
      <c r="LH11" t="s">
        <v>6</v>
      </c>
      <c r="LI11" t="s">
        <v>6</v>
      </c>
      <c r="LJ11" t="s">
        <v>6</v>
      </c>
      <c r="LK11" t="s">
        <v>6</v>
      </c>
      <c r="LL11" t="s">
        <v>2912</v>
      </c>
      <c r="LM11" t="s">
        <v>3035</v>
      </c>
      <c r="LN11" t="s">
        <v>6</v>
      </c>
      <c r="LO11" t="s">
        <v>6</v>
      </c>
      <c r="LP11" t="s">
        <v>3187</v>
      </c>
      <c r="LQ11" t="s">
        <v>3223</v>
      </c>
      <c r="LR11" t="s">
        <v>1</v>
      </c>
      <c r="LS11" t="s">
        <v>6</v>
      </c>
      <c r="LT11" t="s">
        <v>6</v>
      </c>
      <c r="LU11" t="s">
        <v>6</v>
      </c>
      <c r="LV11" t="s">
        <v>6</v>
      </c>
      <c r="LW11" t="s">
        <v>2918</v>
      </c>
      <c r="LX11" t="s">
        <v>3040</v>
      </c>
      <c r="LY11" t="s">
        <v>6</v>
      </c>
      <c r="LZ11" t="s">
        <v>6</v>
      </c>
      <c r="MA11" t="s">
        <v>3189</v>
      </c>
      <c r="MB11" t="s">
        <v>3224</v>
      </c>
      <c r="MC11" t="s">
        <v>1</v>
      </c>
      <c r="MD11" t="s">
        <v>6</v>
      </c>
      <c r="ME11" t="s">
        <v>6</v>
      </c>
      <c r="MF11" t="s">
        <v>6</v>
      </c>
      <c r="MG11" t="s">
        <v>6</v>
      </c>
      <c r="MH11" t="s">
        <v>2924</v>
      </c>
      <c r="MI11" t="s">
        <v>3045</v>
      </c>
      <c r="MJ11" t="s">
        <v>6</v>
      </c>
      <c r="MK11" t="s">
        <v>6</v>
      </c>
      <c r="ML11" t="s">
        <v>3191</v>
      </c>
      <c r="MM11" t="s">
        <v>3225</v>
      </c>
      <c r="MN11" t="s">
        <v>1</v>
      </c>
      <c r="MO11" t="s">
        <v>6</v>
      </c>
      <c r="MP11" t="s">
        <v>6</v>
      </c>
      <c r="MQ11" t="s">
        <v>6</v>
      </c>
      <c r="MR11" t="s">
        <v>6</v>
      </c>
      <c r="MS11" t="s">
        <v>2930</v>
      </c>
      <c r="MT11" t="s">
        <v>3050</v>
      </c>
      <c r="MU11" t="s">
        <v>6</v>
      </c>
      <c r="MV11" t="s">
        <v>6</v>
      </c>
      <c r="MW11" t="s">
        <v>3193</v>
      </c>
      <c r="MX11" t="s">
        <v>3226</v>
      </c>
      <c r="MY11" t="s">
        <v>1</v>
      </c>
      <c r="MZ11" t="s">
        <v>6</v>
      </c>
      <c r="NA11" t="s">
        <v>6</v>
      </c>
      <c r="NB11" t="s">
        <v>6</v>
      </c>
      <c r="NC11" t="s">
        <v>6</v>
      </c>
      <c r="ND11" t="s">
        <v>2936</v>
      </c>
      <c r="NE11" t="s">
        <v>3055</v>
      </c>
      <c r="NF11" t="s">
        <v>6</v>
      </c>
      <c r="NG11" t="s">
        <v>6</v>
      </c>
      <c r="NH11" t="s">
        <v>3195</v>
      </c>
      <c r="NI11" t="s">
        <v>3227</v>
      </c>
      <c r="NJ11" t="s">
        <v>1</v>
      </c>
      <c r="NK11" t="s">
        <v>6</v>
      </c>
      <c r="NL11" t="s">
        <v>6</v>
      </c>
      <c r="NM11" t="s">
        <v>6</v>
      </c>
      <c r="NN11" t="s">
        <v>6</v>
      </c>
      <c r="NO11" t="s">
        <v>2942</v>
      </c>
      <c r="NP11" t="s">
        <v>3060</v>
      </c>
      <c r="NQ11" t="s">
        <v>6</v>
      </c>
      <c r="NR11" t="s">
        <v>6</v>
      </c>
      <c r="NS11" t="s">
        <v>3197</v>
      </c>
      <c r="NT11" t="s">
        <v>3228</v>
      </c>
      <c r="NU11" t="s">
        <v>1</v>
      </c>
      <c r="NV11" t="s">
        <v>6</v>
      </c>
      <c r="NW11" t="s">
        <v>6</v>
      </c>
      <c r="NX11" t="s">
        <v>6</v>
      </c>
      <c r="NY11" t="s">
        <v>6</v>
      </c>
      <c r="NZ11" t="s">
        <v>2948</v>
      </c>
      <c r="OA11" t="s">
        <v>3065</v>
      </c>
      <c r="OB11" t="s">
        <v>6</v>
      </c>
      <c r="OC11" t="s">
        <v>6</v>
      </c>
      <c r="OD11" t="s">
        <v>3199</v>
      </c>
      <c r="OE11" t="s">
        <v>3229</v>
      </c>
      <c r="OF11" t="s">
        <v>1</v>
      </c>
      <c r="OG11" t="s">
        <v>6</v>
      </c>
      <c r="OH11" t="s">
        <v>6</v>
      </c>
      <c r="OI11" t="s">
        <v>6</v>
      </c>
      <c r="OJ11" t="s">
        <v>6</v>
      </c>
      <c r="OK11" t="s">
        <v>2954</v>
      </c>
      <c r="OL11" t="s">
        <v>3070</v>
      </c>
      <c r="OM11" t="s">
        <v>6</v>
      </c>
      <c r="ON11" t="s">
        <v>6</v>
      </c>
      <c r="OO11" t="s">
        <v>3201</v>
      </c>
      <c r="OP11" t="s">
        <v>3230</v>
      </c>
      <c r="OQ11" t="s">
        <v>1</v>
      </c>
      <c r="OR11" t="s">
        <v>6</v>
      </c>
      <c r="OS11" t="s">
        <v>6</v>
      </c>
      <c r="OT11" t="s">
        <v>6</v>
      </c>
      <c r="OU11" t="s">
        <v>6</v>
      </c>
      <c r="OV11" t="s">
        <v>2960</v>
      </c>
      <c r="OW11" t="s">
        <v>3075</v>
      </c>
      <c r="OX11" t="s">
        <v>6</v>
      </c>
      <c r="OY11" t="s">
        <v>6</v>
      </c>
      <c r="OZ11" t="s">
        <v>3203</v>
      </c>
      <c r="PA11" t="s">
        <v>3231</v>
      </c>
      <c r="PB11" t="s">
        <v>1</v>
      </c>
      <c r="PC11" t="s">
        <v>6</v>
      </c>
      <c r="PD11" t="s">
        <v>6</v>
      </c>
      <c r="PE11" t="s">
        <v>6</v>
      </c>
      <c r="PF11" t="s">
        <v>6</v>
      </c>
      <c r="PG11" t="s">
        <v>2966</v>
      </c>
      <c r="PH11" t="s">
        <v>3080</v>
      </c>
      <c r="PI11" t="s">
        <v>6</v>
      </c>
      <c r="PJ11" t="s">
        <v>6</v>
      </c>
      <c r="PK11" t="s">
        <v>3205</v>
      </c>
      <c r="PL11" t="s">
        <v>3232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2972</v>
      </c>
      <c r="PS11" t="s">
        <v>3085</v>
      </c>
      <c r="PT11" t="s">
        <v>6</v>
      </c>
      <c r="PU11" t="s">
        <v>6</v>
      </c>
      <c r="PV11" t="s">
        <v>3207</v>
      </c>
      <c r="PW11" t="s">
        <v>3233</v>
      </c>
      <c r="PX11" t="s">
        <v>1</v>
      </c>
      <c r="PY11" t="s">
        <v>6</v>
      </c>
      <c r="PZ11" t="s">
        <v>6</v>
      </c>
      <c r="QA11" t="s">
        <v>6</v>
      </c>
      <c r="QB11" t="s">
        <v>6</v>
      </c>
      <c r="QC11" t="s">
        <v>2977</v>
      </c>
      <c r="QD11" t="s">
        <v>3090</v>
      </c>
      <c r="QE11" t="s">
        <v>6</v>
      </c>
      <c r="QF11" t="s">
        <v>6</v>
      </c>
      <c r="QG11" t="s">
        <v>3209</v>
      </c>
      <c r="QH11" t="s">
        <v>3234</v>
      </c>
      <c r="QI11" t="s">
        <v>1</v>
      </c>
      <c r="QJ11" t="s">
        <v>6</v>
      </c>
      <c r="QK11" t="s">
        <v>6</v>
      </c>
      <c r="QL11" t="s">
        <v>6</v>
      </c>
      <c r="QM11" t="s">
        <v>6</v>
      </c>
      <c r="QN11" t="s">
        <v>2983</v>
      </c>
      <c r="QO11" t="s">
        <v>3095</v>
      </c>
      <c r="QP11" t="s">
        <v>6</v>
      </c>
      <c r="QQ11" t="s">
        <v>6</v>
      </c>
      <c r="QR11" t="s">
        <v>3211</v>
      </c>
      <c r="QS11" t="s">
        <v>3235</v>
      </c>
      <c r="QT11" t="s">
        <v>1</v>
      </c>
      <c r="QU11" t="s">
        <v>6</v>
      </c>
      <c r="QV11" t="s">
        <v>6</v>
      </c>
      <c r="QW11" t="s">
        <v>6</v>
      </c>
      <c r="QX11" t="s">
        <v>6</v>
      </c>
      <c r="QY11" t="s">
        <v>2989</v>
      </c>
      <c r="QZ11" t="s">
        <v>3100</v>
      </c>
      <c r="RA11" t="s">
        <v>6</v>
      </c>
      <c r="RB11" t="s">
        <v>6</v>
      </c>
      <c r="RC11" t="s">
        <v>3213</v>
      </c>
      <c r="RD11" t="s">
        <v>3236</v>
      </c>
      <c r="RE11" t="s">
        <v>1</v>
      </c>
      <c r="RF11" t="s">
        <v>6</v>
      </c>
      <c r="RG11" t="s">
        <v>6</v>
      </c>
      <c r="RH11" t="s">
        <v>6</v>
      </c>
      <c r="RI11" t="s">
        <v>6</v>
      </c>
      <c r="RJ11" t="s">
        <v>2995</v>
      </c>
      <c r="RK11" t="s">
        <v>3105</v>
      </c>
      <c r="RL11" t="s">
        <v>6</v>
      </c>
      <c r="RM11" t="s">
        <v>6</v>
      </c>
      <c r="RN11" t="s">
        <v>3215</v>
      </c>
      <c r="RO11" t="s">
        <v>3237</v>
      </c>
      <c r="RP11" t="s">
        <v>1</v>
      </c>
      <c r="RQ11" t="s">
        <v>6</v>
      </c>
      <c r="RR11" t="s">
        <v>6</v>
      </c>
      <c r="RS11" t="s">
        <v>6</v>
      </c>
      <c r="RT11" t="s">
        <v>6</v>
      </c>
      <c r="RU11" t="s">
        <v>5364</v>
      </c>
      <c r="RV11" t="s">
        <v>5471</v>
      </c>
      <c r="RW11" t="s">
        <v>6</v>
      </c>
      <c r="RX11" t="s">
        <v>6</v>
      </c>
      <c r="RY11" t="s">
        <v>5612</v>
      </c>
      <c r="RZ11" t="s">
        <v>5647</v>
      </c>
      <c r="SA11" t="s">
        <v>1</v>
      </c>
      <c r="SB11" t="s">
        <v>6</v>
      </c>
      <c r="SC11" t="s">
        <v>6</v>
      </c>
      <c r="SD11" t="s">
        <v>6</v>
      </c>
      <c r="SE11" t="s">
        <v>6</v>
      </c>
      <c r="SF11" t="s">
        <v>5370</v>
      </c>
      <c r="SG11" t="s">
        <v>5476</v>
      </c>
      <c r="SH11" t="s">
        <v>6</v>
      </c>
      <c r="SI11" t="s">
        <v>6</v>
      </c>
      <c r="SJ11" t="s">
        <v>5614</v>
      </c>
      <c r="SK11" t="s">
        <v>5648</v>
      </c>
      <c r="SL11" t="s">
        <v>1</v>
      </c>
      <c r="SM11" t="s">
        <v>6</v>
      </c>
      <c r="SN11" t="s">
        <v>6</v>
      </c>
      <c r="SO11" t="s">
        <v>6</v>
      </c>
      <c r="SP11" t="s">
        <v>6</v>
      </c>
      <c r="SQ11" t="s">
        <v>5376</v>
      </c>
      <c r="SR11" t="s">
        <v>5481</v>
      </c>
      <c r="SS11" t="s">
        <v>6</v>
      </c>
      <c r="ST11" t="s">
        <v>6</v>
      </c>
      <c r="SU11" t="s">
        <v>5616</v>
      </c>
      <c r="SV11" t="s">
        <v>5649</v>
      </c>
      <c r="SW11" t="s">
        <v>1</v>
      </c>
      <c r="SX11" t="s">
        <v>6</v>
      </c>
      <c r="SY11" t="s">
        <v>6</v>
      </c>
      <c r="SZ11" t="s">
        <v>6</v>
      </c>
      <c r="TA11" t="s">
        <v>6</v>
      </c>
      <c r="TB11" t="s">
        <v>5382</v>
      </c>
      <c r="TC11" t="s">
        <v>5486</v>
      </c>
      <c r="TD11" t="s">
        <v>6</v>
      </c>
      <c r="TE11" t="s">
        <v>6</v>
      </c>
      <c r="TF11" t="s">
        <v>5618</v>
      </c>
      <c r="TG11" t="s">
        <v>5650</v>
      </c>
      <c r="TH11" t="s">
        <v>1</v>
      </c>
      <c r="TI11" t="s">
        <v>6</v>
      </c>
      <c r="TJ11" t="s">
        <v>6</v>
      </c>
      <c r="TK11" t="s">
        <v>6</v>
      </c>
      <c r="TL11" t="s">
        <v>6</v>
      </c>
      <c r="TM11" t="s">
        <v>5388</v>
      </c>
      <c r="TN11" t="s">
        <v>5491</v>
      </c>
      <c r="TO11" t="s">
        <v>6</v>
      </c>
      <c r="TP11" t="s">
        <v>6</v>
      </c>
      <c r="TQ11" t="s">
        <v>5620</v>
      </c>
      <c r="TR11" t="s">
        <v>5651</v>
      </c>
      <c r="TS11" t="s">
        <v>1</v>
      </c>
      <c r="TT11" t="s">
        <v>6</v>
      </c>
      <c r="TU11" t="s">
        <v>6</v>
      </c>
      <c r="TV11" t="s">
        <v>6</v>
      </c>
      <c r="TW11" t="s">
        <v>6</v>
      </c>
      <c r="TX11" t="s">
        <v>5394</v>
      </c>
      <c r="TY11" t="s">
        <v>5496</v>
      </c>
      <c r="TZ11" t="s">
        <v>6</v>
      </c>
      <c r="UA11" t="s">
        <v>6</v>
      </c>
      <c r="UB11" t="s">
        <v>5622</v>
      </c>
      <c r="UC11" t="s">
        <v>5652</v>
      </c>
      <c r="UD11" t="s">
        <v>1</v>
      </c>
      <c r="UE11" t="s">
        <v>6</v>
      </c>
      <c r="UF11" t="s">
        <v>6</v>
      </c>
      <c r="UG11" t="s">
        <v>6</v>
      </c>
      <c r="UH11" t="s">
        <v>6</v>
      </c>
      <c r="UI11" t="s">
        <v>5400</v>
      </c>
      <c r="UJ11" t="s">
        <v>5501</v>
      </c>
      <c r="UK11" t="s">
        <v>6</v>
      </c>
      <c r="UL11" t="s">
        <v>6</v>
      </c>
      <c r="UM11" t="s">
        <v>5624</v>
      </c>
      <c r="UN11" t="s">
        <v>5653</v>
      </c>
      <c r="UO11" t="s">
        <v>1</v>
      </c>
      <c r="UP11" t="s">
        <v>6</v>
      </c>
      <c r="UQ11" t="s">
        <v>6</v>
      </c>
      <c r="UR11" t="s">
        <v>6</v>
      </c>
      <c r="US11" t="s">
        <v>6</v>
      </c>
      <c r="UT11" t="s">
        <v>5406</v>
      </c>
      <c r="UU11" t="s">
        <v>5506</v>
      </c>
      <c r="UV11" t="s">
        <v>6</v>
      </c>
      <c r="UW11" t="s">
        <v>6</v>
      </c>
      <c r="UX11" t="s">
        <v>5626</v>
      </c>
      <c r="UY11" t="s">
        <v>5654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5412</v>
      </c>
      <c r="VF11" t="s">
        <v>5511</v>
      </c>
      <c r="VG11" t="s">
        <v>6</v>
      </c>
      <c r="VH11" t="s">
        <v>6</v>
      </c>
      <c r="VI11" t="s">
        <v>5628</v>
      </c>
      <c r="VJ11" t="s">
        <v>5655</v>
      </c>
      <c r="VK11" t="s">
        <v>1</v>
      </c>
      <c r="VL11" t="s">
        <v>6</v>
      </c>
      <c r="VM11" t="s">
        <v>6</v>
      </c>
      <c r="VN11" t="s">
        <v>6</v>
      </c>
      <c r="VO11" t="s">
        <v>6</v>
      </c>
      <c r="VP11" t="s">
        <v>5418</v>
      </c>
      <c r="VQ11" t="s">
        <v>5516</v>
      </c>
      <c r="VR11" t="s">
        <v>6</v>
      </c>
      <c r="VS11" t="s">
        <v>6</v>
      </c>
      <c r="VT11" t="s">
        <v>5630</v>
      </c>
      <c r="VU11" t="s">
        <v>5656</v>
      </c>
      <c r="VV11" t="s">
        <v>1</v>
      </c>
      <c r="VW11" t="s">
        <v>6</v>
      </c>
      <c r="VX11" t="s">
        <v>6</v>
      </c>
      <c r="VY11" t="s">
        <v>6</v>
      </c>
      <c r="VZ11" t="s">
        <v>6</v>
      </c>
      <c r="WA11" t="s">
        <v>5424</v>
      </c>
      <c r="WB11" t="s">
        <v>5521</v>
      </c>
      <c r="WC11" t="s">
        <v>6</v>
      </c>
      <c r="WD11" t="s">
        <v>6</v>
      </c>
      <c r="WE11" t="s">
        <v>5632</v>
      </c>
      <c r="WF11" t="s">
        <v>5657</v>
      </c>
      <c r="WG11" t="s">
        <v>1</v>
      </c>
      <c r="WH11" t="s">
        <v>6</v>
      </c>
      <c r="WI11" t="s">
        <v>6</v>
      </c>
      <c r="WJ11" t="s">
        <v>6</v>
      </c>
      <c r="WK11" t="s">
        <v>6</v>
      </c>
      <c r="WL11" t="s">
        <v>5430</v>
      </c>
      <c r="WM11" t="s">
        <v>5526</v>
      </c>
      <c r="WN11" t="s">
        <v>6</v>
      </c>
      <c r="WO11" t="s">
        <v>6</v>
      </c>
      <c r="WP11" t="s">
        <v>5634</v>
      </c>
      <c r="WQ11" t="s">
        <v>5658</v>
      </c>
      <c r="WR11" t="s">
        <v>1</v>
      </c>
      <c r="WS11" t="s">
        <v>6</v>
      </c>
      <c r="WT11" t="s">
        <v>6</v>
      </c>
      <c r="WU11" t="s">
        <v>6</v>
      </c>
      <c r="WV11" t="s">
        <v>6</v>
      </c>
      <c r="WW11" t="s">
        <v>5436</v>
      </c>
      <c r="WX11" t="s">
        <v>5531</v>
      </c>
      <c r="WY11" t="s">
        <v>6</v>
      </c>
      <c r="WZ11" t="s">
        <v>6</v>
      </c>
      <c r="XA11" t="s">
        <v>5636</v>
      </c>
      <c r="XB11" t="s">
        <v>5659</v>
      </c>
      <c r="XC11" t="s">
        <v>1</v>
      </c>
      <c r="XD11" t="s">
        <v>6</v>
      </c>
      <c r="XE11" t="s">
        <v>6</v>
      </c>
      <c r="XF11" t="s">
        <v>6</v>
      </c>
      <c r="XG11" t="s">
        <v>6</v>
      </c>
      <c r="XH11" t="s">
        <v>5442</v>
      </c>
      <c r="XI11" t="s">
        <v>5536</v>
      </c>
      <c r="XJ11" t="s">
        <v>6</v>
      </c>
      <c r="XK11" t="s">
        <v>6</v>
      </c>
      <c r="XL11" t="s">
        <v>5638</v>
      </c>
      <c r="XM11" t="s">
        <v>5660</v>
      </c>
      <c r="XN11" t="s">
        <v>1</v>
      </c>
      <c r="XO11" t="s">
        <v>6</v>
      </c>
      <c r="XP11" t="s">
        <v>6</v>
      </c>
      <c r="XQ11" t="s">
        <v>6</v>
      </c>
      <c r="XR11" t="s">
        <v>6</v>
      </c>
      <c r="XS11" t="s">
        <v>5448</v>
      </c>
      <c r="XT11" t="s">
        <v>5541</v>
      </c>
      <c r="XU11" t="s">
        <v>6</v>
      </c>
      <c r="XV11" t="s">
        <v>6</v>
      </c>
      <c r="XW11" t="s">
        <v>5640</v>
      </c>
      <c r="XX11" t="s">
        <v>5661</v>
      </c>
      <c r="XY11" t="s">
        <v>1</v>
      </c>
      <c r="XZ11" t="s">
        <v>6</v>
      </c>
      <c r="YA11" t="s">
        <v>6</v>
      </c>
      <c r="YB11" t="s">
        <v>6</v>
      </c>
      <c r="YC11" t="s">
        <v>6</v>
      </c>
      <c r="YD11" t="s">
        <v>5454</v>
      </c>
      <c r="YE11" t="s">
        <v>5546</v>
      </c>
      <c r="YF11" t="s">
        <v>6</v>
      </c>
      <c r="YG11" t="s">
        <v>6</v>
      </c>
      <c r="YH11" t="s">
        <v>5642</v>
      </c>
      <c r="YI11" t="s">
        <v>5662</v>
      </c>
      <c r="YJ11" t="s">
        <v>1</v>
      </c>
      <c r="YK11" t="s">
        <v>6</v>
      </c>
      <c r="YL11" t="s">
        <v>6</v>
      </c>
      <c r="YM11" t="s">
        <v>6</v>
      </c>
      <c r="YN11" t="s">
        <v>6</v>
      </c>
      <c r="YO11" t="s">
        <v>5460</v>
      </c>
      <c r="YP11" t="s">
        <v>5551</v>
      </c>
      <c r="YQ11" t="s">
        <v>6</v>
      </c>
      <c r="YR11" t="s">
        <v>6</v>
      </c>
      <c r="YS11" t="s">
        <v>5644</v>
      </c>
      <c r="YT11" t="s">
        <v>5663</v>
      </c>
      <c r="YU11" t="s">
        <v>1</v>
      </c>
      <c r="YV11" t="s">
        <v>6</v>
      </c>
      <c r="YW11" t="s">
        <v>6</v>
      </c>
      <c r="YX11" t="s">
        <v>6</v>
      </c>
      <c r="YY11" t="s">
        <v>6</v>
      </c>
      <c r="YZ11" t="s">
        <v>5466</v>
      </c>
      <c r="ZA11" t="s">
        <v>5556</v>
      </c>
      <c r="ZB11" t="s">
        <v>6</v>
      </c>
      <c r="ZC11" t="s">
        <v>6</v>
      </c>
      <c r="ZD11" t="s">
        <v>5646</v>
      </c>
      <c r="ZE11" t="s">
        <v>5664</v>
      </c>
      <c r="ZF11" t="s">
        <v>1</v>
      </c>
      <c r="ZG11" t="s">
        <v>6</v>
      </c>
      <c r="ZH11" t="s">
        <v>6</v>
      </c>
      <c r="ZI11" t="s">
        <v>6</v>
      </c>
      <c r="ZJ11" t="s">
        <v>6</v>
      </c>
      <c r="ZK11" t="s">
        <v>7450</v>
      </c>
      <c r="ZL11" t="s">
        <v>7557</v>
      </c>
      <c r="ZM11" t="s">
        <v>6</v>
      </c>
      <c r="ZN11" t="s">
        <v>6</v>
      </c>
      <c r="ZO11" t="s">
        <v>7696</v>
      </c>
      <c r="ZP11" t="s">
        <v>7730</v>
      </c>
      <c r="ZQ11" t="s">
        <v>1</v>
      </c>
      <c r="ZR11" t="s">
        <v>6</v>
      </c>
      <c r="ZS11" t="s">
        <v>6</v>
      </c>
      <c r="ZT11" t="s">
        <v>6</v>
      </c>
      <c r="ZU11" t="s">
        <v>6</v>
      </c>
      <c r="ZV11" t="s">
        <v>7456</v>
      </c>
      <c r="ZW11" t="s">
        <v>7562</v>
      </c>
      <c r="ZX11" t="s">
        <v>6</v>
      </c>
      <c r="ZY11" t="s">
        <v>6</v>
      </c>
      <c r="ZZ11" t="s">
        <v>7698</v>
      </c>
      <c r="AAA11" t="s">
        <v>7731</v>
      </c>
      <c r="AAB11" t="s">
        <v>1</v>
      </c>
      <c r="AAC11" t="s">
        <v>6</v>
      </c>
      <c r="AAD11" t="s">
        <v>6</v>
      </c>
      <c r="AAE11" t="s">
        <v>6</v>
      </c>
      <c r="AAF11" t="s">
        <v>6</v>
      </c>
      <c r="AAG11" t="s">
        <v>7462</v>
      </c>
      <c r="AAH11" t="s">
        <v>7567</v>
      </c>
      <c r="AAI11" t="s">
        <v>6</v>
      </c>
      <c r="AAJ11" t="s">
        <v>6</v>
      </c>
      <c r="AAK11" t="s">
        <v>7700</v>
      </c>
      <c r="AAL11" t="s">
        <v>7732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7468</v>
      </c>
      <c r="AAS11" t="s">
        <v>7572</v>
      </c>
      <c r="AAT11" t="s">
        <v>6</v>
      </c>
      <c r="AAU11" t="s">
        <v>6</v>
      </c>
      <c r="AAV11" t="s">
        <v>7702</v>
      </c>
      <c r="AAW11" t="s">
        <v>7733</v>
      </c>
      <c r="AAX11" t="s">
        <v>1</v>
      </c>
      <c r="AAY11" t="s">
        <v>6</v>
      </c>
      <c r="AAZ11" t="s">
        <v>6</v>
      </c>
      <c r="ABA11" t="s">
        <v>6</v>
      </c>
      <c r="ABB11" t="s">
        <v>6</v>
      </c>
      <c r="ABC11" t="s">
        <v>7474</v>
      </c>
      <c r="ABD11" t="s">
        <v>7577</v>
      </c>
      <c r="ABE11" t="s">
        <v>6</v>
      </c>
      <c r="ABF11" t="s">
        <v>6</v>
      </c>
      <c r="ABG11" t="s">
        <v>7704</v>
      </c>
      <c r="ABH11" t="s">
        <v>7734</v>
      </c>
      <c r="ABI11" t="s">
        <v>1</v>
      </c>
      <c r="ABJ11" t="s">
        <v>6</v>
      </c>
      <c r="ABK11" t="s">
        <v>6</v>
      </c>
      <c r="ABL11" t="s">
        <v>6</v>
      </c>
      <c r="ABM11" t="s">
        <v>6</v>
      </c>
      <c r="ABN11" t="s">
        <v>7480</v>
      </c>
      <c r="ABO11" t="s">
        <v>7582</v>
      </c>
      <c r="ABP11" t="s">
        <v>6</v>
      </c>
      <c r="ABQ11" t="s">
        <v>6</v>
      </c>
      <c r="ABR11" t="s">
        <v>7706</v>
      </c>
      <c r="ABS11" t="s">
        <v>7735</v>
      </c>
      <c r="ABT11" t="s">
        <v>1</v>
      </c>
      <c r="ABU11" t="s">
        <v>6</v>
      </c>
      <c r="ABV11" t="s">
        <v>6</v>
      </c>
      <c r="ABW11" t="s">
        <v>6</v>
      </c>
      <c r="ABX11" t="s">
        <v>6</v>
      </c>
      <c r="ABY11" t="s">
        <v>7486</v>
      </c>
      <c r="ABZ11" t="s">
        <v>7587</v>
      </c>
      <c r="ACA11" t="s">
        <v>6</v>
      </c>
      <c r="ACB11" t="s">
        <v>6</v>
      </c>
      <c r="ACC11" t="s">
        <v>7708</v>
      </c>
      <c r="ACD11" t="s">
        <v>7736</v>
      </c>
      <c r="ACE11" t="s">
        <v>1</v>
      </c>
      <c r="ACF11" t="s">
        <v>6</v>
      </c>
      <c r="ACG11" t="s">
        <v>6</v>
      </c>
      <c r="ACH11" t="s">
        <v>6</v>
      </c>
      <c r="ACI11" t="s">
        <v>6</v>
      </c>
      <c r="ACJ11" t="s">
        <v>7492</v>
      </c>
      <c r="ACK11" t="s">
        <v>7592</v>
      </c>
      <c r="ACL11" t="s">
        <v>6</v>
      </c>
      <c r="ACM11" t="s">
        <v>6</v>
      </c>
      <c r="ACN11" t="s">
        <v>7709</v>
      </c>
      <c r="ACO11" t="s">
        <v>7737</v>
      </c>
      <c r="ACP11" t="s">
        <v>1</v>
      </c>
      <c r="ACQ11" t="s">
        <v>6</v>
      </c>
      <c r="ACR11" t="s">
        <v>6</v>
      </c>
      <c r="ACS11" t="s">
        <v>6</v>
      </c>
      <c r="ACT11" t="s">
        <v>6</v>
      </c>
      <c r="ACU11" t="s">
        <v>7498</v>
      </c>
      <c r="ACV11" t="s">
        <v>7596</v>
      </c>
      <c r="ACW11" t="s">
        <v>6</v>
      </c>
      <c r="ACX11" t="s">
        <v>6</v>
      </c>
      <c r="ACY11" t="s">
        <v>7711</v>
      </c>
      <c r="ACZ11" t="s">
        <v>7738</v>
      </c>
      <c r="ADA11" t="s">
        <v>1</v>
      </c>
      <c r="ADB11" t="s">
        <v>6</v>
      </c>
      <c r="ADC11" t="s">
        <v>6</v>
      </c>
      <c r="ADD11" t="s">
        <v>6</v>
      </c>
      <c r="ADE11" t="s">
        <v>6</v>
      </c>
      <c r="ADF11" t="s">
        <v>7504</v>
      </c>
      <c r="ADG11" t="s">
        <v>7601</v>
      </c>
      <c r="ADH11" t="s">
        <v>6</v>
      </c>
      <c r="ADI11" t="s">
        <v>6</v>
      </c>
      <c r="ADJ11" t="s">
        <v>7713</v>
      </c>
      <c r="ADK11" t="s">
        <v>2664</v>
      </c>
      <c r="ADL11" t="s">
        <v>1</v>
      </c>
      <c r="ADM11" t="s">
        <v>6</v>
      </c>
      <c r="ADN11" t="s">
        <v>6</v>
      </c>
      <c r="ADO11" t="s">
        <v>6</v>
      </c>
      <c r="ADP11" t="s">
        <v>6</v>
      </c>
      <c r="ADQ11" t="s">
        <v>7510</v>
      </c>
      <c r="ADR11" t="s">
        <v>7606</v>
      </c>
      <c r="ADS11" t="s">
        <v>6</v>
      </c>
      <c r="ADT11" t="s">
        <v>6</v>
      </c>
      <c r="ADU11" t="s">
        <v>7715</v>
      </c>
      <c r="ADV11" t="s">
        <v>7739</v>
      </c>
      <c r="ADW11" t="s">
        <v>1</v>
      </c>
      <c r="ADX11" t="s">
        <v>6</v>
      </c>
      <c r="ADY11" t="s">
        <v>6</v>
      </c>
      <c r="ADZ11" t="s">
        <v>6</v>
      </c>
      <c r="AEA11" t="s">
        <v>6</v>
      </c>
      <c r="AEB11" t="s">
        <v>7516</v>
      </c>
      <c r="AEC11" t="s">
        <v>7611</v>
      </c>
      <c r="AED11" t="s">
        <v>6</v>
      </c>
      <c r="AEE11" t="s">
        <v>6</v>
      </c>
      <c r="AEF11" t="s">
        <v>7717</v>
      </c>
      <c r="AEG11" t="s">
        <v>7740</v>
      </c>
      <c r="AEH11" t="s">
        <v>1</v>
      </c>
      <c r="AEI11" t="s">
        <v>6</v>
      </c>
      <c r="AEJ11" t="s">
        <v>6</v>
      </c>
      <c r="AEK11" t="s">
        <v>6</v>
      </c>
      <c r="AEL11" t="s">
        <v>6</v>
      </c>
      <c r="AEM11" t="s">
        <v>7522</v>
      </c>
      <c r="AEN11" t="s">
        <v>7616</v>
      </c>
      <c r="AEO11" t="s">
        <v>6</v>
      </c>
      <c r="AEP11" t="s">
        <v>6</v>
      </c>
      <c r="AEQ11" t="s">
        <v>7719</v>
      </c>
      <c r="AER11" t="s">
        <v>7741</v>
      </c>
      <c r="AES11" t="s">
        <v>1</v>
      </c>
      <c r="AET11" t="s">
        <v>6</v>
      </c>
      <c r="AEU11" t="s">
        <v>6</v>
      </c>
      <c r="AEV11" t="s">
        <v>6</v>
      </c>
      <c r="AEW11" t="s">
        <v>6</v>
      </c>
      <c r="AEX11" t="s">
        <v>7528</v>
      </c>
      <c r="AEY11" t="s">
        <v>7621</v>
      </c>
      <c r="AEZ11" t="s">
        <v>6</v>
      </c>
      <c r="AFA11" t="s">
        <v>6</v>
      </c>
      <c r="AFB11" t="s">
        <v>7721</v>
      </c>
      <c r="AFC11" t="s">
        <v>7742</v>
      </c>
      <c r="AFD11" t="s">
        <v>1</v>
      </c>
      <c r="AFE11" t="s">
        <v>6</v>
      </c>
      <c r="AFF11" t="s">
        <v>6</v>
      </c>
      <c r="AFG11" t="s">
        <v>6</v>
      </c>
      <c r="AFH11" t="s">
        <v>6</v>
      </c>
      <c r="AFI11" t="s">
        <v>7534</v>
      </c>
      <c r="AFJ11" t="s">
        <v>7626</v>
      </c>
      <c r="AFK11" t="s">
        <v>6</v>
      </c>
      <c r="AFL11" t="s">
        <v>6</v>
      </c>
      <c r="AFM11" t="s">
        <v>7723</v>
      </c>
      <c r="AFN11" t="s">
        <v>7743</v>
      </c>
      <c r="AFO11" t="s">
        <v>1</v>
      </c>
      <c r="AFP11" t="s">
        <v>6</v>
      </c>
      <c r="AFQ11" t="s">
        <v>6</v>
      </c>
      <c r="AFR11" t="s">
        <v>6</v>
      </c>
      <c r="AFS11" t="s">
        <v>6</v>
      </c>
      <c r="AFT11" t="s">
        <v>7540</v>
      </c>
      <c r="AFU11" t="s">
        <v>7631</v>
      </c>
      <c r="AFV11" t="s">
        <v>6</v>
      </c>
      <c r="AFW11" t="s">
        <v>6</v>
      </c>
      <c r="AFX11" t="s">
        <v>7725</v>
      </c>
      <c r="AFY11" t="s">
        <v>7744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7546</v>
      </c>
      <c r="AGF11" t="s">
        <v>7636</v>
      </c>
      <c r="AGG11" t="s">
        <v>6</v>
      </c>
      <c r="AGH11" t="s">
        <v>6</v>
      </c>
      <c r="AGI11" t="s">
        <v>7727</v>
      </c>
      <c r="AGJ11" t="s">
        <v>7745</v>
      </c>
      <c r="AGK11" t="s">
        <v>1</v>
      </c>
      <c r="AGL11" t="s">
        <v>6</v>
      </c>
      <c r="AGM11" t="s">
        <v>6</v>
      </c>
      <c r="AGN11" t="s">
        <v>6</v>
      </c>
      <c r="AGO11" t="s">
        <v>6</v>
      </c>
      <c r="AGP11" t="s">
        <v>7552</v>
      </c>
      <c r="AGQ11" t="s">
        <v>7640</v>
      </c>
      <c r="AGR11" t="s">
        <v>6</v>
      </c>
      <c r="AGS11" t="s">
        <v>6</v>
      </c>
      <c r="AGT11" t="s">
        <v>7729</v>
      </c>
      <c r="AGU11" t="s">
        <v>7746</v>
      </c>
      <c r="AGV11" t="s">
        <v>1</v>
      </c>
      <c r="AGW11" t="s">
        <v>6</v>
      </c>
      <c r="AGX11" t="s">
        <v>6</v>
      </c>
      <c r="AGY11" t="s">
        <v>6</v>
      </c>
      <c r="AGZ11" t="s">
        <v>6</v>
      </c>
      <c r="AHA11" t="s">
        <v>9533</v>
      </c>
      <c r="AHB11" t="s">
        <v>9640</v>
      </c>
      <c r="AHC11" t="s">
        <v>6</v>
      </c>
      <c r="AHD11" t="s">
        <v>6</v>
      </c>
      <c r="AHE11" t="s">
        <v>9780</v>
      </c>
      <c r="AHF11" t="s">
        <v>9815</v>
      </c>
      <c r="AHG11" t="s">
        <v>1</v>
      </c>
      <c r="AHH11" t="s">
        <v>6</v>
      </c>
      <c r="AHI11" t="s">
        <v>6</v>
      </c>
      <c r="AHJ11" t="s">
        <v>6</v>
      </c>
      <c r="AHK11" t="s">
        <v>6</v>
      </c>
      <c r="AHL11" t="s">
        <v>9539</v>
      </c>
      <c r="AHM11" t="s">
        <v>9645</v>
      </c>
      <c r="AHN11" t="s">
        <v>6</v>
      </c>
      <c r="AHO11" t="s">
        <v>6</v>
      </c>
      <c r="AHP11" t="s">
        <v>9782</v>
      </c>
      <c r="AHQ11" t="s">
        <v>9816</v>
      </c>
      <c r="AHR11" t="s">
        <v>1</v>
      </c>
      <c r="AHS11" t="s">
        <v>6</v>
      </c>
      <c r="AHT11" t="s">
        <v>6</v>
      </c>
      <c r="AHU11" t="s">
        <v>6</v>
      </c>
      <c r="AHV11" t="s">
        <v>6</v>
      </c>
      <c r="AHW11" t="s">
        <v>9545</v>
      </c>
      <c r="AHX11" t="s">
        <v>9650</v>
      </c>
      <c r="AHY11" t="s">
        <v>6</v>
      </c>
      <c r="AHZ11" t="s">
        <v>6</v>
      </c>
      <c r="AIA11" t="s">
        <v>9784</v>
      </c>
      <c r="AIB11" t="s">
        <v>9817</v>
      </c>
      <c r="AIC11" t="s">
        <v>1</v>
      </c>
      <c r="AID11" t="s">
        <v>6</v>
      </c>
      <c r="AIE11" t="s">
        <v>6</v>
      </c>
      <c r="AIF11" t="s">
        <v>6</v>
      </c>
      <c r="AIG11" t="s">
        <v>6</v>
      </c>
      <c r="AIH11" t="s">
        <v>9551</v>
      </c>
      <c r="AII11" t="s">
        <v>9655</v>
      </c>
      <c r="AIJ11" t="s">
        <v>6</v>
      </c>
      <c r="AIK11" t="s">
        <v>6</v>
      </c>
      <c r="AIL11" t="s">
        <v>9786</v>
      </c>
      <c r="AIM11" t="s">
        <v>9818</v>
      </c>
      <c r="AIN11" t="s">
        <v>1</v>
      </c>
      <c r="AIO11" t="s">
        <v>6</v>
      </c>
      <c r="AIP11" t="s">
        <v>6</v>
      </c>
      <c r="AIQ11" t="s">
        <v>6</v>
      </c>
      <c r="AIR11" t="s">
        <v>6</v>
      </c>
      <c r="AIS11" t="s">
        <v>9557</v>
      </c>
      <c r="AIT11" t="s">
        <v>9660</v>
      </c>
      <c r="AIU11" t="s">
        <v>6</v>
      </c>
      <c r="AIV11" t="s">
        <v>6</v>
      </c>
      <c r="AIW11" t="s">
        <v>9788</v>
      </c>
      <c r="AIX11" t="s">
        <v>9819</v>
      </c>
      <c r="AIY11" t="s">
        <v>1</v>
      </c>
      <c r="AIZ11" t="s">
        <v>6</v>
      </c>
      <c r="AJA11" t="s">
        <v>6</v>
      </c>
      <c r="AJB11" t="s">
        <v>6</v>
      </c>
      <c r="AJC11" t="s">
        <v>6</v>
      </c>
      <c r="AJD11" t="s">
        <v>9563</v>
      </c>
      <c r="AJE11" t="s">
        <v>9665</v>
      </c>
      <c r="AJF11" t="s">
        <v>6</v>
      </c>
      <c r="AJG11" t="s">
        <v>6</v>
      </c>
      <c r="AJH11" t="s">
        <v>9790</v>
      </c>
      <c r="AJI11" t="s">
        <v>9820</v>
      </c>
      <c r="AJJ11" t="s">
        <v>1</v>
      </c>
      <c r="AJK11" t="s">
        <v>6</v>
      </c>
      <c r="AJL11" t="s">
        <v>6</v>
      </c>
      <c r="AJM11" t="s">
        <v>6</v>
      </c>
      <c r="AJN11" t="s">
        <v>6</v>
      </c>
      <c r="AJO11" t="s">
        <v>9569</v>
      </c>
      <c r="AJP11" t="s">
        <v>9670</v>
      </c>
      <c r="AJQ11" t="s">
        <v>6</v>
      </c>
      <c r="AJR11" t="s">
        <v>6</v>
      </c>
      <c r="AJS11" t="s">
        <v>9792</v>
      </c>
      <c r="AJT11" t="s">
        <v>9821</v>
      </c>
      <c r="AJU11" t="s">
        <v>1</v>
      </c>
      <c r="AJV11" t="s">
        <v>6</v>
      </c>
      <c r="AJW11" t="s">
        <v>6</v>
      </c>
      <c r="AJX11" t="s">
        <v>6</v>
      </c>
      <c r="AJY11" t="s">
        <v>6</v>
      </c>
      <c r="AJZ11" t="s">
        <v>9575</v>
      </c>
      <c r="AKA11" t="s">
        <v>9675</v>
      </c>
      <c r="AKB11" t="s">
        <v>6</v>
      </c>
      <c r="AKC11" t="s">
        <v>6</v>
      </c>
      <c r="AKD11" t="s">
        <v>9794</v>
      </c>
      <c r="AKE11" t="s">
        <v>9822</v>
      </c>
      <c r="AKF11" t="s">
        <v>1</v>
      </c>
      <c r="AKG11" t="s">
        <v>6</v>
      </c>
      <c r="AKH11" t="s">
        <v>6</v>
      </c>
      <c r="AKI11" t="s">
        <v>6</v>
      </c>
      <c r="AKJ11" t="s">
        <v>6</v>
      </c>
      <c r="AKK11" t="s">
        <v>9581</v>
      </c>
      <c r="AKL11" t="s">
        <v>9680</v>
      </c>
      <c r="AKM11" t="s">
        <v>6</v>
      </c>
      <c r="AKN11" t="s">
        <v>6</v>
      </c>
      <c r="AKO11" t="s">
        <v>9796</v>
      </c>
      <c r="AKP11" t="s">
        <v>9823</v>
      </c>
      <c r="AKQ11" t="s">
        <v>1</v>
      </c>
      <c r="AKR11" t="s">
        <v>6</v>
      </c>
      <c r="AKS11" t="s">
        <v>6</v>
      </c>
      <c r="AKT11" t="s">
        <v>6</v>
      </c>
      <c r="AKU11" t="s">
        <v>6</v>
      </c>
      <c r="AKV11" t="s">
        <v>9587</v>
      </c>
      <c r="AKW11" t="s">
        <v>9685</v>
      </c>
      <c r="AKX11" t="s">
        <v>6</v>
      </c>
      <c r="AKY11" t="s">
        <v>6</v>
      </c>
      <c r="AKZ11" t="s">
        <v>9798</v>
      </c>
      <c r="ALA11" t="s">
        <v>9824</v>
      </c>
      <c r="ALB11" t="s">
        <v>1</v>
      </c>
      <c r="ALC11" t="s">
        <v>6</v>
      </c>
      <c r="ALD11" t="s">
        <v>6</v>
      </c>
      <c r="ALE11" t="s">
        <v>6</v>
      </c>
      <c r="ALF11" t="s">
        <v>6</v>
      </c>
      <c r="ALG11" t="s">
        <v>9593</v>
      </c>
      <c r="ALH11" t="s">
        <v>9689</v>
      </c>
      <c r="ALI11" t="s">
        <v>6</v>
      </c>
      <c r="ALJ11" t="s">
        <v>6</v>
      </c>
      <c r="ALK11" t="s">
        <v>9800</v>
      </c>
      <c r="ALL11" t="s">
        <v>9825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9599</v>
      </c>
      <c r="ALS11" t="s">
        <v>9694</v>
      </c>
      <c r="ALT11" t="s">
        <v>6</v>
      </c>
      <c r="ALU11" t="s">
        <v>6</v>
      </c>
      <c r="ALV11" t="s">
        <v>9802</v>
      </c>
      <c r="ALW11" t="s">
        <v>9826</v>
      </c>
      <c r="ALX11" t="s">
        <v>1</v>
      </c>
      <c r="ALY11" t="s">
        <v>6</v>
      </c>
      <c r="ALZ11" t="s">
        <v>6</v>
      </c>
      <c r="AMA11" t="s">
        <v>6</v>
      </c>
      <c r="AMB11" t="s">
        <v>6</v>
      </c>
      <c r="AMC11" t="s">
        <v>9605</v>
      </c>
      <c r="AMD11" t="s">
        <v>9699</v>
      </c>
      <c r="AME11" t="s">
        <v>6</v>
      </c>
      <c r="AMF11" t="s">
        <v>6</v>
      </c>
      <c r="AMG11" t="s">
        <v>9804</v>
      </c>
      <c r="AMH11" t="s">
        <v>9827</v>
      </c>
      <c r="AMI11" t="s">
        <v>1</v>
      </c>
      <c r="AMJ11" t="s">
        <v>6</v>
      </c>
      <c r="AMK11" t="s">
        <v>6</v>
      </c>
      <c r="AML11" t="s">
        <v>6</v>
      </c>
      <c r="AMM11" t="s">
        <v>6</v>
      </c>
      <c r="AMN11" t="s">
        <v>9611</v>
      </c>
      <c r="AMO11" t="s">
        <v>9704</v>
      </c>
      <c r="AMP11" t="s">
        <v>6</v>
      </c>
      <c r="AMQ11" t="s">
        <v>6</v>
      </c>
      <c r="AMR11" t="s">
        <v>9806</v>
      </c>
      <c r="AMS11" t="s">
        <v>9828</v>
      </c>
      <c r="AMT11" t="s">
        <v>1</v>
      </c>
      <c r="AMU11" t="s">
        <v>6</v>
      </c>
      <c r="AMV11" t="s">
        <v>6</v>
      </c>
      <c r="AMW11" t="s">
        <v>6</v>
      </c>
      <c r="AMX11" t="s">
        <v>6</v>
      </c>
      <c r="AMY11" t="s">
        <v>9617</v>
      </c>
      <c r="AMZ11" t="s">
        <v>9709</v>
      </c>
      <c r="ANA11" t="s">
        <v>6</v>
      </c>
      <c r="ANB11" t="s">
        <v>6</v>
      </c>
      <c r="ANC11" t="s">
        <v>9808</v>
      </c>
      <c r="AND11" t="s">
        <v>9829</v>
      </c>
      <c r="ANE11" t="s">
        <v>1</v>
      </c>
      <c r="ANF11" t="s">
        <v>6</v>
      </c>
      <c r="ANG11" t="s">
        <v>6</v>
      </c>
      <c r="ANH11" t="s">
        <v>6</v>
      </c>
      <c r="ANI11" t="s">
        <v>6</v>
      </c>
      <c r="ANJ11" t="s">
        <v>9623</v>
      </c>
      <c r="ANK11" t="s">
        <v>9714</v>
      </c>
      <c r="ANL11" t="s">
        <v>6</v>
      </c>
      <c r="ANM11" t="s">
        <v>6</v>
      </c>
      <c r="ANN11" t="s">
        <v>9810</v>
      </c>
      <c r="ANO11" t="s">
        <v>9830</v>
      </c>
      <c r="ANP11" t="s">
        <v>1</v>
      </c>
      <c r="ANQ11" t="s">
        <v>6</v>
      </c>
      <c r="ANR11" t="s">
        <v>6</v>
      </c>
      <c r="ANS11" t="s">
        <v>6</v>
      </c>
      <c r="ANT11" t="s">
        <v>6</v>
      </c>
      <c r="ANU11" t="s">
        <v>9629</v>
      </c>
      <c r="ANV11" t="s">
        <v>9719</v>
      </c>
      <c r="ANW11" t="s">
        <v>6</v>
      </c>
      <c r="ANX11" t="s">
        <v>6</v>
      </c>
      <c r="ANY11" t="s">
        <v>9812</v>
      </c>
      <c r="ANZ11" t="s">
        <v>9831</v>
      </c>
      <c r="AOA11" t="s">
        <v>1</v>
      </c>
      <c r="AOB11" t="s">
        <v>6</v>
      </c>
      <c r="AOC11" t="s">
        <v>6</v>
      </c>
      <c r="AOD11" t="s">
        <v>6</v>
      </c>
      <c r="AOE11" t="s">
        <v>6</v>
      </c>
      <c r="AOF11" t="s">
        <v>9635</v>
      </c>
      <c r="AOG11" t="s">
        <v>9724</v>
      </c>
      <c r="AOH11" t="s">
        <v>6</v>
      </c>
      <c r="AOI11" t="s">
        <v>6</v>
      </c>
      <c r="AOJ11" t="s">
        <v>9814</v>
      </c>
      <c r="AOK11" t="s">
        <v>9832</v>
      </c>
      <c r="AOL11" t="s">
        <v>1</v>
      </c>
      <c r="AOM11" t="s">
        <v>6</v>
      </c>
      <c r="AON11" t="s">
        <v>6</v>
      </c>
      <c r="AOO11" t="s">
        <v>6</v>
      </c>
      <c r="AOP11" t="s">
        <v>6</v>
      </c>
      <c r="AOQ11" t="s">
        <v>11617</v>
      </c>
      <c r="AOR11" t="s">
        <v>11723</v>
      </c>
      <c r="AOS11" t="s">
        <v>6</v>
      </c>
      <c r="AOT11" t="s">
        <v>6</v>
      </c>
      <c r="AOU11" t="s">
        <v>11864</v>
      </c>
      <c r="AOV11" t="s">
        <v>11898</v>
      </c>
      <c r="AOW11" t="s">
        <v>1</v>
      </c>
      <c r="AOX11" t="s">
        <v>6</v>
      </c>
      <c r="AOY11" t="s">
        <v>6</v>
      </c>
      <c r="AOZ11" t="s">
        <v>6</v>
      </c>
      <c r="APA11" t="s">
        <v>6</v>
      </c>
      <c r="APB11" t="s">
        <v>11623</v>
      </c>
      <c r="APC11" t="s">
        <v>11728</v>
      </c>
      <c r="APD11" t="s">
        <v>6</v>
      </c>
      <c r="APE11" t="s">
        <v>6</v>
      </c>
      <c r="APF11" t="s">
        <v>11866</v>
      </c>
      <c r="APG11" t="s">
        <v>11899</v>
      </c>
      <c r="APH11" t="s">
        <v>1</v>
      </c>
      <c r="API11" t="s">
        <v>6</v>
      </c>
      <c r="APJ11" t="s">
        <v>6</v>
      </c>
      <c r="APK11" t="s">
        <v>6</v>
      </c>
      <c r="APL11" t="s">
        <v>6</v>
      </c>
      <c r="APM11" t="s">
        <v>11629</v>
      </c>
      <c r="APN11" t="s">
        <v>11733</v>
      </c>
      <c r="APO11" t="s">
        <v>6</v>
      </c>
      <c r="APP11" t="s">
        <v>6</v>
      </c>
      <c r="APQ11" t="s">
        <v>11868</v>
      </c>
      <c r="APR11" t="s">
        <v>11900</v>
      </c>
      <c r="APS11" t="s">
        <v>1</v>
      </c>
      <c r="APT11" t="s">
        <v>6</v>
      </c>
      <c r="APU11" t="s">
        <v>6</v>
      </c>
      <c r="APV11" t="s">
        <v>6</v>
      </c>
      <c r="APW11" t="s">
        <v>6</v>
      </c>
      <c r="APX11" t="s">
        <v>11635</v>
      </c>
      <c r="APY11" t="s">
        <v>11738</v>
      </c>
      <c r="APZ11" t="s">
        <v>6</v>
      </c>
      <c r="AQA11" t="s">
        <v>6</v>
      </c>
      <c r="AQB11" t="s">
        <v>11869</v>
      </c>
      <c r="AQC11" t="s">
        <v>11901</v>
      </c>
      <c r="AQD11" t="s">
        <v>1</v>
      </c>
      <c r="AQE11" t="s">
        <v>6</v>
      </c>
      <c r="AQF11" t="s">
        <v>6</v>
      </c>
      <c r="AQG11" t="s">
        <v>6</v>
      </c>
      <c r="AQH11" t="s">
        <v>6</v>
      </c>
      <c r="AQI11" t="s">
        <v>11641</v>
      </c>
      <c r="AQJ11" t="s">
        <v>11743</v>
      </c>
      <c r="AQK11" t="s">
        <v>6</v>
      </c>
      <c r="AQL11" t="s">
        <v>6</v>
      </c>
      <c r="AQM11" t="s">
        <v>11871</v>
      </c>
      <c r="AQN11" t="s">
        <v>11902</v>
      </c>
      <c r="AQO11" t="s">
        <v>1</v>
      </c>
      <c r="AQP11" t="s">
        <v>6</v>
      </c>
      <c r="AQQ11" t="s">
        <v>6</v>
      </c>
      <c r="AQR11" t="s">
        <v>6</v>
      </c>
      <c r="AQS11" t="s">
        <v>6</v>
      </c>
      <c r="AQT11" t="s">
        <v>11647</v>
      </c>
      <c r="AQU11" t="s">
        <v>11748</v>
      </c>
      <c r="AQV11" t="s">
        <v>6</v>
      </c>
      <c r="AQW11" t="s">
        <v>6</v>
      </c>
      <c r="AQX11" t="s">
        <v>11873</v>
      </c>
      <c r="AQY11" t="s">
        <v>11903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11653</v>
      </c>
      <c r="ARF11" t="s">
        <v>11753</v>
      </c>
      <c r="ARG11" t="s">
        <v>6</v>
      </c>
      <c r="ARH11" t="s">
        <v>6</v>
      </c>
      <c r="ARI11" t="s">
        <v>11875</v>
      </c>
      <c r="ARJ11" t="s">
        <v>11904</v>
      </c>
      <c r="ARK11" t="s">
        <v>1</v>
      </c>
      <c r="ARL11" t="s">
        <v>6</v>
      </c>
      <c r="ARM11" t="s">
        <v>6</v>
      </c>
      <c r="ARN11" t="s">
        <v>6</v>
      </c>
      <c r="ARO11" t="s">
        <v>6</v>
      </c>
      <c r="ARP11" t="s">
        <v>11659</v>
      </c>
      <c r="ARQ11" t="s">
        <v>11758</v>
      </c>
      <c r="ARR11" t="s">
        <v>6</v>
      </c>
      <c r="ARS11" t="s">
        <v>6</v>
      </c>
      <c r="ART11" t="s">
        <v>11877</v>
      </c>
      <c r="ARU11" t="s">
        <v>11905</v>
      </c>
      <c r="ARV11" t="s">
        <v>1</v>
      </c>
      <c r="ARW11" t="s">
        <v>6</v>
      </c>
      <c r="ARX11" t="s">
        <v>6</v>
      </c>
      <c r="ARY11" t="s">
        <v>6</v>
      </c>
      <c r="ARZ11" t="s">
        <v>6</v>
      </c>
      <c r="ASA11" t="s">
        <v>11665</v>
      </c>
      <c r="ASB11" t="s">
        <v>11763</v>
      </c>
      <c r="ASC11" t="s">
        <v>6</v>
      </c>
      <c r="ASD11" t="s">
        <v>6</v>
      </c>
      <c r="ASE11" t="s">
        <v>11879</v>
      </c>
      <c r="ASF11" t="s">
        <v>11906</v>
      </c>
      <c r="ASG11" t="s">
        <v>1</v>
      </c>
      <c r="ASH11" t="s">
        <v>6</v>
      </c>
      <c r="ASI11" t="s">
        <v>6</v>
      </c>
      <c r="ASJ11" t="s">
        <v>6</v>
      </c>
      <c r="ASK11" t="s">
        <v>6</v>
      </c>
      <c r="ASL11" t="s">
        <v>11671</v>
      </c>
      <c r="ASM11" t="s">
        <v>11768</v>
      </c>
      <c r="ASN11" t="s">
        <v>6</v>
      </c>
      <c r="ASO11" t="s">
        <v>6</v>
      </c>
      <c r="ASP11" t="s">
        <v>11881</v>
      </c>
      <c r="ASQ11" t="s">
        <v>11907</v>
      </c>
      <c r="ASR11" t="s">
        <v>1</v>
      </c>
      <c r="ASS11" t="s">
        <v>6</v>
      </c>
      <c r="AST11" t="s">
        <v>6</v>
      </c>
      <c r="ASU11" t="s">
        <v>6</v>
      </c>
      <c r="ASV11" t="s">
        <v>6</v>
      </c>
      <c r="ASW11" t="s">
        <v>11677</v>
      </c>
      <c r="ASX11" t="s">
        <v>11773</v>
      </c>
      <c r="ASY11" t="s">
        <v>6</v>
      </c>
      <c r="ASZ11" t="s">
        <v>6</v>
      </c>
      <c r="ATA11" t="s">
        <v>11883</v>
      </c>
      <c r="ATB11" t="s">
        <v>11908</v>
      </c>
      <c r="ATC11" t="s">
        <v>1</v>
      </c>
      <c r="ATD11" t="s">
        <v>6</v>
      </c>
      <c r="ATE11" t="s">
        <v>6</v>
      </c>
      <c r="ATF11" t="s">
        <v>6</v>
      </c>
      <c r="ATG11" t="s">
        <v>6</v>
      </c>
      <c r="ATH11" t="s">
        <v>11683</v>
      </c>
      <c r="ATI11" t="s">
        <v>11778</v>
      </c>
      <c r="ATJ11" t="s">
        <v>6</v>
      </c>
      <c r="ATK11" t="s">
        <v>6</v>
      </c>
      <c r="ATL11" t="s">
        <v>11885</v>
      </c>
      <c r="ATM11" t="s">
        <v>11909</v>
      </c>
      <c r="ATN11" t="s">
        <v>1</v>
      </c>
      <c r="ATO11" t="s">
        <v>6</v>
      </c>
      <c r="ATP11" t="s">
        <v>6</v>
      </c>
      <c r="ATQ11" t="s">
        <v>6</v>
      </c>
      <c r="ATR11" t="s">
        <v>6</v>
      </c>
      <c r="ATS11" t="s">
        <v>11689</v>
      </c>
      <c r="ATT11" t="s">
        <v>11783</v>
      </c>
      <c r="ATU11" t="s">
        <v>6</v>
      </c>
      <c r="ATV11" t="s">
        <v>6</v>
      </c>
      <c r="ATW11" t="s">
        <v>11887</v>
      </c>
      <c r="ATX11" t="s">
        <v>11910</v>
      </c>
      <c r="ATY11" t="s">
        <v>1</v>
      </c>
      <c r="ATZ11" t="s">
        <v>6</v>
      </c>
      <c r="AUA11" t="s">
        <v>6</v>
      </c>
      <c r="AUB11" t="s">
        <v>6</v>
      </c>
      <c r="AUC11" t="s">
        <v>6</v>
      </c>
      <c r="AUD11" t="s">
        <v>11695</v>
      </c>
      <c r="AUE11" t="s">
        <v>11788</v>
      </c>
      <c r="AUF11" t="s">
        <v>6</v>
      </c>
      <c r="AUG11" t="s">
        <v>6</v>
      </c>
      <c r="AUH11" t="s">
        <v>11889</v>
      </c>
      <c r="AUI11" t="s">
        <v>11911</v>
      </c>
      <c r="AUJ11" t="s">
        <v>1</v>
      </c>
      <c r="AUK11" t="s">
        <v>6</v>
      </c>
      <c r="AUL11" t="s">
        <v>6</v>
      </c>
      <c r="AUM11" t="s">
        <v>6</v>
      </c>
      <c r="AUN11" t="s">
        <v>6</v>
      </c>
      <c r="AUO11" t="s">
        <v>11701</v>
      </c>
      <c r="AUP11" t="s">
        <v>11793</v>
      </c>
      <c r="AUQ11" t="s">
        <v>6</v>
      </c>
      <c r="AUR11" t="s">
        <v>6</v>
      </c>
      <c r="AUS11" t="s">
        <v>11891</v>
      </c>
      <c r="AUT11" t="s">
        <v>11912</v>
      </c>
      <c r="AUU11" t="s">
        <v>1</v>
      </c>
      <c r="AUV11" t="s">
        <v>6</v>
      </c>
      <c r="AUW11" t="s">
        <v>6</v>
      </c>
      <c r="AUX11" t="s">
        <v>6</v>
      </c>
      <c r="AUY11" t="s">
        <v>6</v>
      </c>
      <c r="AUZ11" t="s">
        <v>11707</v>
      </c>
      <c r="AVA11" t="s">
        <v>11798</v>
      </c>
      <c r="AVB11" t="s">
        <v>6</v>
      </c>
      <c r="AVC11" t="s">
        <v>6</v>
      </c>
      <c r="AVD11" t="s">
        <v>11893</v>
      </c>
      <c r="AVE11" t="s">
        <v>11913</v>
      </c>
      <c r="AVF11" t="s">
        <v>1</v>
      </c>
      <c r="AVG11" t="s">
        <v>6</v>
      </c>
      <c r="AVH11" t="s">
        <v>6</v>
      </c>
      <c r="AVI11" t="s">
        <v>6</v>
      </c>
      <c r="AVJ11" t="s">
        <v>6</v>
      </c>
      <c r="AVK11" t="s">
        <v>11712</v>
      </c>
      <c r="AVL11" t="s">
        <v>11803</v>
      </c>
      <c r="AVM11" t="s">
        <v>6</v>
      </c>
      <c r="AVN11" t="s">
        <v>6</v>
      </c>
      <c r="AVO11" t="s">
        <v>11895</v>
      </c>
      <c r="AVP11" t="s">
        <v>5627</v>
      </c>
      <c r="AVQ11" t="s">
        <v>1</v>
      </c>
      <c r="AVR11" t="s">
        <v>6</v>
      </c>
      <c r="AVS11" t="s">
        <v>6</v>
      </c>
      <c r="AVT11" t="s">
        <v>6</v>
      </c>
      <c r="AVU11" t="s">
        <v>6</v>
      </c>
      <c r="AVV11" t="s">
        <v>11718</v>
      </c>
      <c r="AVW11" t="s">
        <v>11808</v>
      </c>
      <c r="AVX11" t="s">
        <v>6</v>
      </c>
      <c r="AVY11" t="s">
        <v>6</v>
      </c>
      <c r="AVZ11" t="s">
        <v>11897</v>
      </c>
      <c r="AWA11" t="s">
        <v>11914</v>
      </c>
      <c r="AWB11" t="s">
        <v>1</v>
      </c>
      <c r="AWC11" t="s">
        <v>6</v>
      </c>
      <c r="AWD11" t="s">
        <v>6</v>
      </c>
      <c r="AWE11" t="s">
        <v>6</v>
      </c>
      <c r="AWF11" t="s">
        <v>6</v>
      </c>
      <c r="AWG11" t="s">
        <v>13701</v>
      </c>
      <c r="AWH11" t="s">
        <v>13806</v>
      </c>
      <c r="AWI11" t="s">
        <v>6</v>
      </c>
      <c r="AWJ11" t="s">
        <v>6</v>
      </c>
      <c r="AWK11" t="s">
        <v>13947</v>
      </c>
      <c r="AWL11" t="s">
        <v>13982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9696</v>
      </c>
      <c r="AWS11" t="s">
        <v>13811</v>
      </c>
      <c r="AWT11" t="s">
        <v>6</v>
      </c>
      <c r="AWU11" t="s">
        <v>6</v>
      </c>
      <c r="AWV11" t="s">
        <v>13949</v>
      </c>
      <c r="AWW11" t="s">
        <v>13983</v>
      </c>
      <c r="AWX11" t="s">
        <v>1</v>
      </c>
      <c r="AWY11" t="s">
        <v>6</v>
      </c>
      <c r="AWZ11" t="s">
        <v>6</v>
      </c>
      <c r="AXA11" t="s">
        <v>6</v>
      </c>
      <c r="AXB11" t="s">
        <v>6</v>
      </c>
      <c r="AXC11" t="s">
        <v>13712</v>
      </c>
      <c r="AXD11" t="s">
        <v>13816</v>
      </c>
      <c r="AXE11" t="s">
        <v>6</v>
      </c>
      <c r="AXF11" t="s">
        <v>6</v>
      </c>
      <c r="AXG11" t="s">
        <v>13951</v>
      </c>
      <c r="AXH11" t="s">
        <v>13984</v>
      </c>
      <c r="AXI11" t="s">
        <v>1</v>
      </c>
      <c r="AXJ11" t="s">
        <v>6</v>
      </c>
      <c r="AXK11" t="s">
        <v>6</v>
      </c>
      <c r="AXL11" t="s">
        <v>6</v>
      </c>
      <c r="AXM11" t="s">
        <v>6</v>
      </c>
      <c r="AXN11" t="s">
        <v>13718</v>
      </c>
      <c r="AXO11" t="s">
        <v>13821</v>
      </c>
      <c r="AXP11" t="s">
        <v>6</v>
      </c>
      <c r="AXQ11" t="s">
        <v>6</v>
      </c>
      <c r="AXR11" t="s">
        <v>13953</v>
      </c>
      <c r="AXS11" t="s">
        <v>13985</v>
      </c>
      <c r="AXT11" t="s">
        <v>1</v>
      </c>
      <c r="AXU11" t="s">
        <v>6</v>
      </c>
      <c r="AXV11" t="s">
        <v>6</v>
      </c>
      <c r="AXW11" t="s">
        <v>6</v>
      </c>
      <c r="AXX11" t="s">
        <v>6</v>
      </c>
      <c r="AXY11" t="s">
        <v>13724</v>
      </c>
      <c r="AXZ11" t="s">
        <v>13826</v>
      </c>
      <c r="AYA11" t="s">
        <v>6</v>
      </c>
      <c r="AYB11" t="s">
        <v>6</v>
      </c>
      <c r="AYC11" t="s">
        <v>13955</v>
      </c>
      <c r="AYD11" t="s">
        <v>13986</v>
      </c>
      <c r="AYE11" t="s">
        <v>1</v>
      </c>
      <c r="AYF11" t="s">
        <v>6</v>
      </c>
      <c r="AYG11" t="s">
        <v>6</v>
      </c>
      <c r="AYH11" t="s">
        <v>6</v>
      </c>
      <c r="AYI11" t="s">
        <v>6</v>
      </c>
      <c r="AYJ11" t="s">
        <v>13730</v>
      </c>
      <c r="AYK11" t="s">
        <v>13831</v>
      </c>
      <c r="AYL11" t="s">
        <v>6</v>
      </c>
      <c r="AYM11" t="s">
        <v>6</v>
      </c>
      <c r="AYN11" t="s">
        <v>13957</v>
      </c>
      <c r="AYO11" t="s">
        <v>13987</v>
      </c>
      <c r="AYP11" t="s">
        <v>1</v>
      </c>
      <c r="AYQ11" t="s">
        <v>6</v>
      </c>
      <c r="AYR11" t="s">
        <v>6</v>
      </c>
      <c r="AYS11" t="s">
        <v>6</v>
      </c>
      <c r="AYT11" t="s">
        <v>6</v>
      </c>
      <c r="AYU11" t="s">
        <v>13736</v>
      </c>
      <c r="AYV11" t="s">
        <v>13836</v>
      </c>
      <c r="AYW11" t="s">
        <v>6</v>
      </c>
      <c r="AYX11" t="s">
        <v>6</v>
      </c>
      <c r="AYY11" t="s">
        <v>13959</v>
      </c>
      <c r="AYZ11" t="s">
        <v>13988</v>
      </c>
      <c r="AZA11" t="s">
        <v>1</v>
      </c>
      <c r="AZB11" t="s">
        <v>6</v>
      </c>
      <c r="AZC11" t="s">
        <v>6</v>
      </c>
      <c r="AZD11" t="s">
        <v>6</v>
      </c>
      <c r="AZE11" t="s">
        <v>6</v>
      </c>
      <c r="AZF11" t="s">
        <v>13742</v>
      </c>
      <c r="AZG11" t="s">
        <v>13841</v>
      </c>
      <c r="AZH11" t="s">
        <v>6</v>
      </c>
      <c r="AZI11" t="s">
        <v>6</v>
      </c>
      <c r="AZJ11" t="s">
        <v>13961</v>
      </c>
      <c r="AZK11" t="s">
        <v>13989</v>
      </c>
      <c r="AZL11" t="s">
        <v>1</v>
      </c>
      <c r="AZM11" t="s">
        <v>6</v>
      </c>
      <c r="AZN11" t="s">
        <v>6</v>
      </c>
      <c r="AZO11" t="s">
        <v>6</v>
      </c>
      <c r="AZP11" t="s">
        <v>6</v>
      </c>
      <c r="AZQ11" t="s">
        <v>13748</v>
      </c>
      <c r="AZR11" t="s">
        <v>13846</v>
      </c>
      <c r="AZS11" t="s">
        <v>6</v>
      </c>
      <c r="AZT11" t="s">
        <v>6</v>
      </c>
      <c r="AZU11" t="s">
        <v>13963</v>
      </c>
      <c r="AZV11" t="s">
        <v>13990</v>
      </c>
      <c r="AZW11" t="s">
        <v>1</v>
      </c>
      <c r="AZX11" t="s">
        <v>6</v>
      </c>
      <c r="AZY11" t="s">
        <v>6</v>
      </c>
      <c r="AZZ11" t="s">
        <v>6</v>
      </c>
      <c r="BAA11" t="s">
        <v>6</v>
      </c>
      <c r="BAB11" t="s">
        <v>13754</v>
      </c>
      <c r="BAC11" t="s">
        <v>13851</v>
      </c>
      <c r="BAD11" t="s">
        <v>6</v>
      </c>
      <c r="BAE11" t="s">
        <v>6</v>
      </c>
      <c r="BAF11" t="s">
        <v>13965</v>
      </c>
      <c r="BAG11" t="s">
        <v>13991</v>
      </c>
      <c r="BAH11" t="s">
        <v>1</v>
      </c>
      <c r="BAI11" t="s">
        <v>6</v>
      </c>
      <c r="BAJ11" t="s">
        <v>6</v>
      </c>
      <c r="BAK11" t="s">
        <v>6</v>
      </c>
      <c r="BAL11" t="s">
        <v>6</v>
      </c>
      <c r="BAM11" t="s">
        <v>13760</v>
      </c>
      <c r="BAN11" t="s">
        <v>13856</v>
      </c>
      <c r="BAO11" t="s">
        <v>6</v>
      </c>
      <c r="BAP11" t="s">
        <v>6</v>
      </c>
      <c r="BAQ11" t="s">
        <v>13967</v>
      </c>
      <c r="BAR11" t="s">
        <v>13992</v>
      </c>
      <c r="BAS11" t="s">
        <v>1</v>
      </c>
      <c r="BAT11" t="s">
        <v>6</v>
      </c>
      <c r="BAU11" t="s">
        <v>6</v>
      </c>
      <c r="BAV11" t="s">
        <v>6</v>
      </c>
      <c r="BAW11" t="s">
        <v>6</v>
      </c>
      <c r="BAX11" t="s">
        <v>13766</v>
      </c>
      <c r="BAY11" t="s">
        <v>13861</v>
      </c>
      <c r="BAZ11" t="s">
        <v>6</v>
      </c>
      <c r="BBA11" t="s">
        <v>6</v>
      </c>
      <c r="BBB11" t="s">
        <v>13969</v>
      </c>
      <c r="BBC11" t="s">
        <v>13993</v>
      </c>
      <c r="BBD11" t="s">
        <v>1</v>
      </c>
      <c r="BBE11" t="s">
        <v>6</v>
      </c>
      <c r="BBF11" t="s">
        <v>6</v>
      </c>
      <c r="BBG11" t="s">
        <v>6</v>
      </c>
      <c r="BBH11" t="s">
        <v>6</v>
      </c>
      <c r="BBI11" t="s">
        <v>13772</v>
      </c>
      <c r="BBJ11" t="s">
        <v>13866</v>
      </c>
      <c r="BBK11" t="s">
        <v>6</v>
      </c>
      <c r="BBL11" t="s">
        <v>6</v>
      </c>
      <c r="BBM11" t="s">
        <v>13971</v>
      </c>
      <c r="BBN11" t="s">
        <v>13994</v>
      </c>
      <c r="BBO11" t="s">
        <v>1</v>
      </c>
      <c r="BBP11" t="s">
        <v>6</v>
      </c>
      <c r="BBQ11" t="s">
        <v>6</v>
      </c>
      <c r="BBR11" t="s">
        <v>6</v>
      </c>
      <c r="BBS11" t="s">
        <v>6</v>
      </c>
      <c r="BBT11" t="s">
        <v>13778</v>
      </c>
      <c r="BBU11" t="s">
        <v>13871</v>
      </c>
      <c r="BBV11" t="s">
        <v>6</v>
      </c>
      <c r="BBW11" t="s">
        <v>6</v>
      </c>
      <c r="BBX11" t="s">
        <v>13973</v>
      </c>
      <c r="BBY11" t="s">
        <v>13995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13784</v>
      </c>
      <c r="BCF11" t="s">
        <v>13876</v>
      </c>
      <c r="BCG11" t="s">
        <v>6</v>
      </c>
      <c r="BCH11" t="s">
        <v>6</v>
      </c>
      <c r="BCI11" t="s">
        <v>13975</v>
      </c>
      <c r="BCJ11" t="s">
        <v>13996</v>
      </c>
      <c r="BCK11" t="s">
        <v>1</v>
      </c>
      <c r="BCL11" t="s">
        <v>6</v>
      </c>
      <c r="BCM11" t="s">
        <v>6</v>
      </c>
      <c r="BCN11" t="s">
        <v>6</v>
      </c>
      <c r="BCO11" t="s">
        <v>6</v>
      </c>
      <c r="BCP11" t="s">
        <v>13790</v>
      </c>
      <c r="BCQ11" t="s">
        <v>13881</v>
      </c>
      <c r="BCR11" t="s">
        <v>6</v>
      </c>
      <c r="BCS11" t="s">
        <v>6</v>
      </c>
      <c r="BCT11" t="s">
        <v>13977</v>
      </c>
      <c r="BCU11" t="s">
        <v>13997</v>
      </c>
      <c r="BCV11" t="s">
        <v>1</v>
      </c>
      <c r="BCW11" t="s">
        <v>6</v>
      </c>
      <c r="BCX11" t="s">
        <v>6</v>
      </c>
      <c r="BCY11" t="s">
        <v>6</v>
      </c>
      <c r="BCZ11" t="s">
        <v>6</v>
      </c>
      <c r="BDA11" t="s">
        <v>13796</v>
      </c>
      <c r="BDB11" t="s">
        <v>13886</v>
      </c>
      <c r="BDC11" t="s">
        <v>6</v>
      </c>
      <c r="BDD11" t="s">
        <v>6</v>
      </c>
      <c r="BDE11" t="s">
        <v>13979</v>
      </c>
      <c r="BDF11" t="s">
        <v>13998</v>
      </c>
      <c r="BDG11" t="s">
        <v>1</v>
      </c>
      <c r="BDH11" t="s">
        <v>6</v>
      </c>
      <c r="BDI11" t="s">
        <v>6</v>
      </c>
      <c r="BDJ11" t="s">
        <v>6</v>
      </c>
      <c r="BDK11" t="s">
        <v>6</v>
      </c>
      <c r="BDL11" t="s">
        <v>13802</v>
      </c>
      <c r="BDM11" t="s">
        <v>13891</v>
      </c>
      <c r="BDN11" t="s">
        <v>6</v>
      </c>
      <c r="BDO11" t="s">
        <v>6</v>
      </c>
      <c r="BDP11" t="s">
        <v>13981</v>
      </c>
      <c r="BDQ11" t="s">
        <v>13999</v>
      </c>
      <c r="BDR11" t="s">
        <v>1</v>
      </c>
      <c r="BDS11" t="s">
        <v>6</v>
      </c>
      <c r="BDT11" t="s">
        <v>6</v>
      </c>
      <c r="BDU11" t="s">
        <v>6</v>
      </c>
      <c r="BDV11" t="s">
        <v>6</v>
      </c>
      <c r="BDW11" t="s">
        <v>15786</v>
      </c>
      <c r="BDX11" t="s">
        <v>15892</v>
      </c>
      <c r="BDY11" t="s">
        <v>6</v>
      </c>
      <c r="BDZ11" t="s">
        <v>6</v>
      </c>
      <c r="BEA11" t="s">
        <v>16033</v>
      </c>
      <c r="BEB11" t="s">
        <v>16068</v>
      </c>
      <c r="BEC11" t="s">
        <v>1</v>
      </c>
      <c r="BED11" t="s">
        <v>6</v>
      </c>
      <c r="BEE11" t="s">
        <v>6</v>
      </c>
      <c r="BEF11" t="s">
        <v>6</v>
      </c>
      <c r="BEG11" t="s">
        <v>6</v>
      </c>
      <c r="BEH11" t="s">
        <v>15792</v>
      </c>
      <c r="BEI11" t="s">
        <v>15897</v>
      </c>
      <c r="BEJ11" t="s">
        <v>6</v>
      </c>
      <c r="BEK11" t="s">
        <v>6</v>
      </c>
      <c r="BEL11" t="s">
        <v>16035</v>
      </c>
      <c r="BEM11" t="s">
        <v>16069</v>
      </c>
      <c r="BEN11" t="s">
        <v>1</v>
      </c>
      <c r="BEO11" t="s">
        <v>6</v>
      </c>
      <c r="BEP11" t="s">
        <v>6</v>
      </c>
      <c r="BEQ11" t="s">
        <v>6</v>
      </c>
      <c r="BER11" t="s">
        <v>6</v>
      </c>
      <c r="BES11" t="s">
        <v>15797</v>
      </c>
      <c r="BET11" t="s">
        <v>15902</v>
      </c>
      <c r="BEU11" t="s">
        <v>6</v>
      </c>
      <c r="BEV11" t="s">
        <v>6</v>
      </c>
      <c r="BEW11" t="s">
        <v>16037</v>
      </c>
      <c r="BEX11" t="s">
        <v>16070</v>
      </c>
      <c r="BEY11" t="s">
        <v>1</v>
      </c>
      <c r="BEZ11" t="s">
        <v>6</v>
      </c>
      <c r="BFA11" t="s">
        <v>6</v>
      </c>
      <c r="BFB11" t="s">
        <v>6</v>
      </c>
      <c r="BFC11" t="s">
        <v>6</v>
      </c>
      <c r="BFD11" t="s">
        <v>15803</v>
      </c>
      <c r="BFE11" t="s">
        <v>15907</v>
      </c>
      <c r="BFF11" t="s">
        <v>6</v>
      </c>
      <c r="BFG11" t="s">
        <v>6</v>
      </c>
      <c r="BFH11" t="s">
        <v>16039</v>
      </c>
      <c r="BFI11" t="s">
        <v>16071</v>
      </c>
      <c r="BFJ11" t="s">
        <v>1</v>
      </c>
      <c r="BFK11" t="s">
        <v>6</v>
      </c>
      <c r="BFL11" t="s">
        <v>6</v>
      </c>
      <c r="BFM11" t="s">
        <v>6</v>
      </c>
      <c r="BFN11" t="s">
        <v>6</v>
      </c>
      <c r="BFO11" t="s">
        <v>15809</v>
      </c>
      <c r="BFP11" t="s">
        <v>15912</v>
      </c>
      <c r="BFQ11" t="s">
        <v>6</v>
      </c>
      <c r="BFR11" t="s">
        <v>6</v>
      </c>
      <c r="BFS11" t="s">
        <v>16041</v>
      </c>
      <c r="BFT11" t="s">
        <v>16072</v>
      </c>
      <c r="BFU11" t="s">
        <v>1</v>
      </c>
      <c r="BFV11" t="s">
        <v>6</v>
      </c>
      <c r="BFW11" t="s">
        <v>6</v>
      </c>
      <c r="BFX11" t="s">
        <v>6</v>
      </c>
      <c r="BFY11" t="s">
        <v>6</v>
      </c>
      <c r="BFZ11" t="s">
        <v>15815</v>
      </c>
      <c r="BGA11" t="s">
        <v>15917</v>
      </c>
      <c r="BGB11" t="s">
        <v>6</v>
      </c>
      <c r="BGC11" t="s">
        <v>6</v>
      </c>
      <c r="BGD11" t="s">
        <v>16043</v>
      </c>
      <c r="BGE11" t="s">
        <v>16073</v>
      </c>
      <c r="BGF11" t="s">
        <v>1</v>
      </c>
      <c r="BGG11" t="s">
        <v>6</v>
      </c>
      <c r="BGH11" t="s">
        <v>6</v>
      </c>
      <c r="BGI11" t="s">
        <v>6</v>
      </c>
      <c r="BGJ11" t="s">
        <v>6</v>
      </c>
      <c r="BGK11" t="s">
        <v>15821</v>
      </c>
      <c r="BGL11" t="s">
        <v>15922</v>
      </c>
      <c r="BGM11" t="s">
        <v>6</v>
      </c>
      <c r="BGN11" t="s">
        <v>6</v>
      </c>
      <c r="BGO11" t="s">
        <v>16045</v>
      </c>
      <c r="BGP11" t="s">
        <v>16074</v>
      </c>
      <c r="BGQ11" t="s">
        <v>1</v>
      </c>
      <c r="BGR11" t="s">
        <v>6</v>
      </c>
      <c r="BGS11" t="s">
        <v>6</v>
      </c>
      <c r="BGT11" t="s">
        <v>6</v>
      </c>
      <c r="BGU11" t="s">
        <v>6</v>
      </c>
      <c r="BGV11" t="s">
        <v>15827</v>
      </c>
      <c r="BGW11" t="s">
        <v>15927</v>
      </c>
      <c r="BGX11" t="s">
        <v>6</v>
      </c>
      <c r="BGY11" t="s">
        <v>6</v>
      </c>
      <c r="BGZ11" t="s">
        <v>16047</v>
      </c>
      <c r="BHA11" t="s">
        <v>16075</v>
      </c>
      <c r="BHB11" t="s">
        <v>1</v>
      </c>
      <c r="BHC11" t="s">
        <v>6</v>
      </c>
      <c r="BHD11" t="s">
        <v>6</v>
      </c>
      <c r="BHE11" t="s">
        <v>6</v>
      </c>
      <c r="BHF11" t="s">
        <v>6</v>
      </c>
      <c r="BHG11" t="s">
        <v>15833</v>
      </c>
      <c r="BHH11" t="s">
        <v>15932</v>
      </c>
      <c r="BHI11" t="s">
        <v>6</v>
      </c>
      <c r="BHJ11" t="s">
        <v>6</v>
      </c>
      <c r="BHK11" t="s">
        <v>16049</v>
      </c>
      <c r="BHL11" t="s">
        <v>16076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15839</v>
      </c>
      <c r="BHS11" t="s">
        <v>15937</v>
      </c>
      <c r="BHT11" t="s">
        <v>6</v>
      </c>
      <c r="BHU11" t="s">
        <v>6</v>
      </c>
      <c r="BHV11" t="s">
        <v>16051</v>
      </c>
      <c r="BHW11" t="s">
        <v>16077</v>
      </c>
      <c r="BHX11" t="s">
        <v>1</v>
      </c>
      <c r="BHY11" t="s">
        <v>6</v>
      </c>
      <c r="BHZ11" t="s">
        <v>6</v>
      </c>
      <c r="BIA11" t="s">
        <v>6</v>
      </c>
      <c r="BIB11" t="s">
        <v>6</v>
      </c>
      <c r="BIC11" t="s">
        <v>15845</v>
      </c>
      <c r="BID11" t="s">
        <v>15942</v>
      </c>
      <c r="BIE11" t="s">
        <v>6</v>
      </c>
      <c r="BIF11" t="s">
        <v>6</v>
      </c>
      <c r="BIG11" t="s">
        <v>16053</v>
      </c>
      <c r="BIH11" t="s">
        <v>16078</v>
      </c>
      <c r="BII11" t="s">
        <v>1</v>
      </c>
      <c r="BIJ11" t="s">
        <v>6</v>
      </c>
      <c r="BIK11" t="s">
        <v>6</v>
      </c>
      <c r="BIL11" t="s">
        <v>6</v>
      </c>
      <c r="BIM11" t="s">
        <v>6</v>
      </c>
      <c r="BIN11" t="s">
        <v>15851</v>
      </c>
      <c r="BIO11" t="s">
        <v>15947</v>
      </c>
      <c r="BIP11" t="s">
        <v>6</v>
      </c>
      <c r="BIQ11" t="s">
        <v>6</v>
      </c>
      <c r="BIR11" t="s">
        <v>16055</v>
      </c>
      <c r="BIS11" t="s">
        <v>16079</v>
      </c>
      <c r="BIT11" t="s">
        <v>1</v>
      </c>
      <c r="BIU11" t="s">
        <v>6</v>
      </c>
      <c r="BIV11" t="s">
        <v>6</v>
      </c>
      <c r="BIW11" t="s">
        <v>6</v>
      </c>
      <c r="BIX11" t="s">
        <v>6</v>
      </c>
      <c r="BIY11" t="s">
        <v>15857</v>
      </c>
      <c r="BIZ11" t="s">
        <v>15952</v>
      </c>
      <c r="BJA11" t="s">
        <v>6</v>
      </c>
      <c r="BJB11" t="s">
        <v>6</v>
      </c>
      <c r="BJC11" t="s">
        <v>16057</v>
      </c>
      <c r="BJD11" t="s">
        <v>16080</v>
      </c>
      <c r="BJE11" t="s">
        <v>1</v>
      </c>
      <c r="BJF11" t="s">
        <v>6</v>
      </c>
      <c r="BJG11" t="s">
        <v>6</v>
      </c>
      <c r="BJH11" t="s">
        <v>6</v>
      </c>
      <c r="BJI11" t="s">
        <v>6</v>
      </c>
      <c r="BJJ11" t="s">
        <v>15863</v>
      </c>
      <c r="BJK11" t="s">
        <v>15957</v>
      </c>
      <c r="BJL11" t="s">
        <v>6</v>
      </c>
      <c r="BJM11" t="s">
        <v>6</v>
      </c>
      <c r="BJN11" t="s">
        <v>16059</v>
      </c>
      <c r="BJO11" t="s">
        <v>16081</v>
      </c>
      <c r="BJP11" t="s">
        <v>1</v>
      </c>
      <c r="BJQ11" t="s">
        <v>6</v>
      </c>
      <c r="BJR11" t="s">
        <v>6</v>
      </c>
      <c r="BJS11" t="s">
        <v>6</v>
      </c>
      <c r="BJT11" t="s">
        <v>6</v>
      </c>
      <c r="BJU11" t="s">
        <v>15869</v>
      </c>
      <c r="BJV11" t="s">
        <v>15962</v>
      </c>
      <c r="BJW11" t="s">
        <v>6</v>
      </c>
      <c r="BJX11" t="s">
        <v>6</v>
      </c>
      <c r="BJY11" t="s">
        <v>16061</v>
      </c>
      <c r="BJZ11" t="s">
        <v>16082</v>
      </c>
      <c r="BKA11" t="s">
        <v>1</v>
      </c>
      <c r="BKB11" t="s">
        <v>6</v>
      </c>
      <c r="BKC11" t="s">
        <v>6</v>
      </c>
      <c r="BKD11" t="s">
        <v>6</v>
      </c>
      <c r="BKE11" t="s">
        <v>6</v>
      </c>
      <c r="BKF11" t="s">
        <v>15875</v>
      </c>
      <c r="BKG11" t="s">
        <v>15967</v>
      </c>
      <c r="BKH11" t="s">
        <v>6</v>
      </c>
      <c r="BKI11" t="s">
        <v>6</v>
      </c>
      <c r="BKJ11" t="s">
        <v>16063</v>
      </c>
      <c r="BKK11" t="s">
        <v>16083</v>
      </c>
      <c r="BKL11" t="s">
        <v>1</v>
      </c>
      <c r="BKM11" t="s">
        <v>6</v>
      </c>
      <c r="BKN11" t="s">
        <v>6</v>
      </c>
      <c r="BKO11" t="s">
        <v>6</v>
      </c>
      <c r="BKP11" t="s">
        <v>6</v>
      </c>
      <c r="BKQ11" t="s">
        <v>15881</v>
      </c>
      <c r="BKR11" t="s">
        <v>15972</v>
      </c>
      <c r="BKS11" t="s">
        <v>6</v>
      </c>
      <c r="BKT11" t="s">
        <v>6</v>
      </c>
      <c r="BKU11" t="s">
        <v>16065</v>
      </c>
      <c r="BKV11" t="s">
        <v>16084</v>
      </c>
      <c r="BKW11" t="s">
        <v>1</v>
      </c>
      <c r="BKX11" t="s">
        <v>6</v>
      </c>
      <c r="BKY11" t="s">
        <v>6</v>
      </c>
      <c r="BKZ11" t="s">
        <v>6</v>
      </c>
      <c r="BLA11" t="s">
        <v>6</v>
      </c>
      <c r="BLB11" t="s">
        <v>15887</v>
      </c>
      <c r="BLC11" t="s">
        <v>15977</v>
      </c>
      <c r="BLD11" t="s">
        <v>6</v>
      </c>
      <c r="BLE11" t="s">
        <v>6</v>
      </c>
      <c r="BLF11" t="s">
        <v>16067</v>
      </c>
      <c r="BLG11" t="s">
        <v>16085</v>
      </c>
      <c r="BLH11" t="s">
        <v>1</v>
      </c>
      <c r="BLI11" t="s">
        <v>6</v>
      </c>
      <c r="BLJ11" t="s">
        <v>6</v>
      </c>
      <c r="BLK11" t="s">
        <v>6</v>
      </c>
      <c r="BLL11" t="s">
        <v>6</v>
      </c>
      <c r="BLM11" t="s">
        <v>17870</v>
      </c>
      <c r="BLN11" t="s">
        <v>17976</v>
      </c>
      <c r="BLO11" t="s">
        <v>6</v>
      </c>
      <c r="BLP11" t="s">
        <v>6</v>
      </c>
      <c r="BLQ11" t="s">
        <v>18115</v>
      </c>
      <c r="BLR11" t="s">
        <v>18150</v>
      </c>
      <c r="BLS11" t="s">
        <v>1</v>
      </c>
      <c r="BLT11" t="s">
        <v>6</v>
      </c>
      <c r="BLU11" t="s">
        <v>6</v>
      </c>
      <c r="BLV11" t="s">
        <v>6</v>
      </c>
      <c r="BLW11" t="s">
        <v>6</v>
      </c>
      <c r="BLX11" t="s">
        <v>17876</v>
      </c>
      <c r="BLY11" t="s">
        <v>17981</v>
      </c>
      <c r="BLZ11" t="s">
        <v>6</v>
      </c>
      <c r="BMA11" t="s">
        <v>6</v>
      </c>
      <c r="BMB11" t="s">
        <v>18117</v>
      </c>
      <c r="BMC11" t="s">
        <v>18151</v>
      </c>
      <c r="BMD11" t="s">
        <v>1</v>
      </c>
      <c r="BME11" t="s">
        <v>6</v>
      </c>
      <c r="BMF11" t="s">
        <v>6</v>
      </c>
      <c r="BMG11" t="s">
        <v>6</v>
      </c>
      <c r="BMH11" t="s">
        <v>6</v>
      </c>
      <c r="BMI11" t="s">
        <v>17882</v>
      </c>
      <c r="BMJ11" t="s">
        <v>17986</v>
      </c>
      <c r="BMK11" t="s">
        <v>6</v>
      </c>
      <c r="BML11" t="s">
        <v>6</v>
      </c>
      <c r="BMM11" t="s">
        <v>18119</v>
      </c>
      <c r="BMN11" t="s">
        <v>18152</v>
      </c>
      <c r="BMO11" t="s">
        <v>1</v>
      </c>
      <c r="BMP11" t="s">
        <v>6</v>
      </c>
      <c r="BMQ11" t="s">
        <v>6</v>
      </c>
      <c r="BMR11" t="s">
        <v>6</v>
      </c>
      <c r="BMS11" t="s">
        <v>6</v>
      </c>
      <c r="BMT11" t="s">
        <v>17888</v>
      </c>
      <c r="BMU11" t="s">
        <v>17991</v>
      </c>
      <c r="BMV11" t="s">
        <v>6</v>
      </c>
      <c r="BMW11" t="s">
        <v>6</v>
      </c>
      <c r="BMX11" t="s">
        <v>18121</v>
      </c>
      <c r="BMY11" t="s">
        <v>18153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17894</v>
      </c>
      <c r="BNF11" t="s">
        <v>17996</v>
      </c>
      <c r="BNG11" t="s">
        <v>6</v>
      </c>
      <c r="BNH11" t="s">
        <v>6</v>
      </c>
      <c r="BNI11" t="s">
        <v>18123</v>
      </c>
      <c r="BNJ11" t="s">
        <v>18154</v>
      </c>
      <c r="BNK11" t="s">
        <v>1</v>
      </c>
      <c r="BNL11" t="s">
        <v>6</v>
      </c>
      <c r="BNM11" t="s">
        <v>6</v>
      </c>
      <c r="BNN11" t="s">
        <v>6</v>
      </c>
      <c r="BNO11" t="s">
        <v>6</v>
      </c>
      <c r="BNP11" t="s">
        <v>17900</v>
      </c>
      <c r="BNQ11" t="s">
        <v>18001</v>
      </c>
      <c r="BNR11" t="s">
        <v>6</v>
      </c>
      <c r="BNS11" t="s">
        <v>6</v>
      </c>
      <c r="BNT11" t="s">
        <v>18125</v>
      </c>
      <c r="BNU11" t="s">
        <v>18155</v>
      </c>
      <c r="BNV11" t="s">
        <v>1</v>
      </c>
      <c r="BNW11" t="s">
        <v>6</v>
      </c>
      <c r="BNX11" t="s">
        <v>6</v>
      </c>
      <c r="BNY11" t="s">
        <v>6</v>
      </c>
      <c r="BNZ11" t="s">
        <v>6</v>
      </c>
      <c r="BOA11" t="s">
        <v>17906</v>
      </c>
      <c r="BOB11" t="s">
        <v>18006</v>
      </c>
      <c r="BOC11" t="s">
        <v>6</v>
      </c>
      <c r="BOD11" t="s">
        <v>6</v>
      </c>
      <c r="BOE11" t="s">
        <v>18127</v>
      </c>
      <c r="BOF11" t="s">
        <v>18156</v>
      </c>
      <c r="BOG11" t="s">
        <v>1</v>
      </c>
      <c r="BOH11" t="s">
        <v>6</v>
      </c>
      <c r="BOI11" t="s">
        <v>6</v>
      </c>
      <c r="BOJ11" t="s">
        <v>6</v>
      </c>
      <c r="BOK11" t="s">
        <v>6</v>
      </c>
      <c r="BOL11" t="s">
        <v>17912</v>
      </c>
      <c r="BOM11" t="s">
        <v>18011</v>
      </c>
      <c r="BON11" t="s">
        <v>6</v>
      </c>
      <c r="BOO11" t="s">
        <v>6</v>
      </c>
      <c r="BOP11" t="s">
        <v>18129</v>
      </c>
      <c r="BOQ11" t="s">
        <v>18157</v>
      </c>
      <c r="BOR11" t="s">
        <v>1</v>
      </c>
      <c r="BOS11" t="s">
        <v>6</v>
      </c>
      <c r="BOT11" t="s">
        <v>6</v>
      </c>
      <c r="BOU11" t="s">
        <v>6</v>
      </c>
      <c r="BOV11" t="s">
        <v>6</v>
      </c>
      <c r="BOW11" t="s">
        <v>17918</v>
      </c>
      <c r="BOX11" t="s">
        <v>18016</v>
      </c>
      <c r="BOY11" t="s">
        <v>6</v>
      </c>
      <c r="BOZ11" t="s">
        <v>6</v>
      </c>
      <c r="BPA11" t="s">
        <v>18131</v>
      </c>
      <c r="BPB11" t="s">
        <v>18158</v>
      </c>
      <c r="BPC11" t="s">
        <v>1</v>
      </c>
      <c r="BPD11" t="s">
        <v>6</v>
      </c>
      <c r="BPE11" t="s">
        <v>6</v>
      </c>
      <c r="BPF11" t="s">
        <v>6</v>
      </c>
      <c r="BPG11" t="s">
        <v>6</v>
      </c>
      <c r="BPH11" t="s">
        <v>17924</v>
      </c>
      <c r="BPI11" t="s">
        <v>18021</v>
      </c>
      <c r="BPJ11" t="s">
        <v>6</v>
      </c>
      <c r="BPK11" t="s">
        <v>6</v>
      </c>
      <c r="BPL11" t="s">
        <v>18133</v>
      </c>
      <c r="BPM11" t="s">
        <v>18159</v>
      </c>
      <c r="BPN11" t="s">
        <v>1</v>
      </c>
      <c r="BPO11" t="s">
        <v>6</v>
      </c>
      <c r="BPP11" t="s">
        <v>6</v>
      </c>
      <c r="BPQ11" t="s">
        <v>6</v>
      </c>
      <c r="BPR11" t="s">
        <v>6</v>
      </c>
      <c r="BPS11" t="s">
        <v>17930</v>
      </c>
      <c r="BPT11" t="s">
        <v>18026</v>
      </c>
      <c r="BPU11" t="s">
        <v>6</v>
      </c>
      <c r="BPV11" t="s">
        <v>6</v>
      </c>
      <c r="BPW11" t="s">
        <v>18135</v>
      </c>
      <c r="BPX11" t="s">
        <v>18160</v>
      </c>
      <c r="BPY11" t="s">
        <v>1</v>
      </c>
      <c r="BPZ11" t="s">
        <v>6</v>
      </c>
      <c r="BQA11" t="s">
        <v>6</v>
      </c>
      <c r="BQB11" t="s">
        <v>6</v>
      </c>
      <c r="BQC11" t="s">
        <v>6</v>
      </c>
      <c r="BQD11" t="s">
        <v>17936</v>
      </c>
      <c r="BQE11" t="s">
        <v>18031</v>
      </c>
      <c r="BQF11" t="s">
        <v>6</v>
      </c>
      <c r="BQG11" t="s">
        <v>6</v>
      </c>
      <c r="BQH11" t="s">
        <v>18137</v>
      </c>
      <c r="BQI11" t="s">
        <v>18161</v>
      </c>
      <c r="BQJ11" t="s">
        <v>1</v>
      </c>
      <c r="BQK11" t="s">
        <v>6</v>
      </c>
      <c r="BQL11" t="s">
        <v>6</v>
      </c>
      <c r="BQM11" t="s">
        <v>6</v>
      </c>
      <c r="BQN11" t="s">
        <v>6</v>
      </c>
      <c r="BQO11" t="s">
        <v>17942</v>
      </c>
      <c r="BQP11" t="s">
        <v>18036</v>
      </c>
      <c r="BQQ11" t="s">
        <v>6</v>
      </c>
      <c r="BQR11" t="s">
        <v>6</v>
      </c>
      <c r="BQS11" t="s">
        <v>18139</v>
      </c>
      <c r="BQT11" t="s">
        <v>18162</v>
      </c>
      <c r="BQU11" t="s">
        <v>1</v>
      </c>
      <c r="BQV11" t="s">
        <v>6</v>
      </c>
      <c r="BQW11" t="s">
        <v>6</v>
      </c>
      <c r="BQX11" t="s">
        <v>6</v>
      </c>
      <c r="BQY11" t="s">
        <v>6</v>
      </c>
      <c r="BQZ11" t="s">
        <v>17948</v>
      </c>
      <c r="BRA11" t="s">
        <v>18041</v>
      </c>
      <c r="BRB11" t="s">
        <v>6</v>
      </c>
      <c r="BRC11" t="s">
        <v>6</v>
      </c>
      <c r="BRD11" t="s">
        <v>18141</v>
      </c>
      <c r="BRE11" t="s">
        <v>18163</v>
      </c>
      <c r="BRF11" t="s">
        <v>1</v>
      </c>
      <c r="BRG11" t="s">
        <v>6</v>
      </c>
      <c r="BRH11" t="s">
        <v>6</v>
      </c>
      <c r="BRI11" t="s">
        <v>6</v>
      </c>
      <c r="BRJ11" t="s">
        <v>6</v>
      </c>
      <c r="BRK11" t="s">
        <v>17954</v>
      </c>
      <c r="BRL11" t="s">
        <v>18046</v>
      </c>
      <c r="BRM11" t="s">
        <v>6</v>
      </c>
      <c r="BRN11" t="s">
        <v>6</v>
      </c>
      <c r="BRO11" t="s">
        <v>18143</v>
      </c>
      <c r="BRP11" t="s">
        <v>18164</v>
      </c>
      <c r="BRQ11" t="s">
        <v>1</v>
      </c>
      <c r="BRR11" t="s">
        <v>6</v>
      </c>
      <c r="BRS11" t="s">
        <v>6</v>
      </c>
      <c r="BRT11" t="s">
        <v>6</v>
      </c>
      <c r="BRU11" t="s">
        <v>6</v>
      </c>
      <c r="BRV11" t="s">
        <v>17960</v>
      </c>
      <c r="BRW11" t="s">
        <v>18051</v>
      </c>
      <c r="BRX11" t="s">
        <v>6</v>
      </c>
      <c r="BRY11" t="s">
        <v>6</v>
      </c>
      <c r="BRZ11" t="s">
        <v>18145</v>
      </c>
      <c r="BSA11" t="s">
        <v>18165</v>
      </c>
      <c r="BSB11" t="s">
        <v>1</v>
      </c>
      <c r="BSC11" t="s">
        <v>6</v>
      </c>
      <c r="BSD11" t="s">
        <v>6</v>
      </c>
      <c r="BSE11" t="s">
        <v>6</v>
      </c>
      <c r="BSF11" t="s">
        <v>6</v>
      </c>
      <c r="BSG11" t="s">
        <v>17966</v>
      </c>
      <c r="BSH11" t="s">
        <v>18056</v>
      </c>
      <c r="BSI11" t="s">
        <v>6</v>
      </c>
      <c r="BSJ11" t="s">
        <v>6</v>
      </c>
      <c r="BSK11" t="s">
        <v>18147</v>
      </c>
      <c r="BSL11" t="s">
        <v>18166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17972</v>
      </c>
      <c r="BSS11" t="s">
        <v>18061</v>
      </c>
      <c r="BST11" t="s">
        <v>6</v>
      </c>
      <c r="BSU11" t="s">
        <v>6</v>
      </c>
      <c r="BSV11" t="s">
        <v>18149</v>
      </c>
      <c r="BSW11" t="s">
        <v>18167</v>
      </c>
      <c r="BSX11" t="s">
        <v>1</v>
      </c>
      <c r="BSY11" t="s">
        <v>6</v>
      </c>
      <c r="BSZ11" t="s">
        <v>6</v>
      </c>
      <c r="BTA11" t="s">
        <v>6</v>
      </c>
      <c r="BTB11" t="s">
        <v>6</v>
      </c>
      <c r="BTC11" t="s">
        <v>19772</v>
      </c>
      <c r="BTD11" t="s">
        <v>19801</v>
      </c>
      <c r="BTE11" t="s">
        <v>6</v>
      </c>
      <c r="BTF11" t="s">
        <v>6</v>
      </c>
      <c r="BTG11" t="s">
        <v>19838</v>
      </c>
      <c r="BTH11" t="s">
        <v>19846</v>
      </c>
      <c r="BTI11" t="s">
        <v>1</v>
      </c>
      <c r="BTJ11" t="s">
        <v>6</v>
      </c>
      <c r="BTK11" t="s">
        <v>6</v>
      </c>
      <c r="BTL11" t="s">
        <v>6</v>
      </c>
      <c r="BTM11" t="s">
        <v>6</v>
      </c>
      <c r="BTN11" t="s">
        <v>19778</v>
      </c>
      <c r="BTO11" t="s">
        <v>19806</v>
      </c>
      <c r="BTP11" t="s">
        <v>6</v>
      </c>
      <c r="BTQ11" t="s">
        <v>6</v>
      </c>
      <c r="BTR11" t="s">
        <v>19840</v>
      </c>
      <c r="BTS11" t="s">
        <v>19847</v>
      </c>
      <c r="BTT11" t="s">
        <v>1</v>
      </c>
      <c r="BTU11" t="s">
        <v>6</v>
      </c>
      <c r="BTV11" t="s">
        <v>6</v>
      </c>
      <c r="BTW11" t="s">
        <v>6</v>
      </c>
      <c r="BTX11" t="s">
        <v>6</v>
      </c>
      <c r="BTY11" t="s">
        <v>19784</v>
      </c>
      <c r="BTZ11" t="s">
        <v>19811</v>
      </c>
      <c r="BUA11" t="s">
        <v>6</v>
      </c>
      <c r="BUB11" t="s">
        <v>6</v>
      </c>
      <c r="BUC11" t="s">
        <v>19841</v>
      </c>
      <c r="BUD11" t="s">
        <v>19848</v>
      </c>
      <c r="BUE11" t="s">
        <v>1</v>
      </c>
      <c r="BUF11" t="s">
        <v>6</v>
      </c>
      <c r="BUG11" t="s">
        <v>6</v>
      </c>
      <c r="BUH11" t="s">
        <v>6</v>
      </c>
      <c r="BUI11" t="s">
        <v>6</v>
      </c>
      <c r="BUJ11" t="s">
        <v>19790</v>
      </c>
      <c r="BUK11" t="s">
        <v>19816</v>
      </c>
      <c r="BUL11" t="s">
        <v>6</v>
      </c>
      <c r="BUM11" t="s">
        <v>6</v>
      </c>
      <c r="BUN11" t="s">
        <v>19843</v>
      </c>
      <c r="BUO11" t="s">
        <v>19849</v>
      </c>
      <c r="BUP11" t="s">
        <v>1</v>
      </c>
      <c r="BUQ11" t="s">
        <v>6</v>
      </c>
      <c r="BUR11" t="s">
        <v>6</v>
      </c>
      <c r="BUS11" t="s">
        <v>6</v>
      </c>
      <c r="BUT11" t="s">
        <v>6</v>
      </c>
      <c r="BUU11" t="s">
        <v>19796</v>
      </c>
      <c r="BUV11" t="s">
        <v>19821</v>
      </c>
      <c r="BUW11" t="s">
        <v>6</v>
      </c>
      <c r="BUX11" t="s">
        <v>6</v>
      </c>
      <c r="BUY11" t="s">
        <v>19845</v>
      </c>
      <c r="BUZ11" t="s">
        <v>19850</v>
      </c>
      <c r="BVA11" t="s">
        <v>1</v>
      </c>
      <c r="BVB11" t="s">
        <v>6</v>
      </c>
      <c r="BVC11" t="s">
        <v>6</v>
      </c>
      <c r="BVD11" t="s">
        <v>6</v>
      </c>
      <c r="BVE11" t="s">
        <v>6</v>
      </c>
      <c r="BVF11" t="s">
        <v>20349</v>
      </c>
      <c r="BVG11" t="s">
        <v>20377</v>
      </c>
      <c r="BVH11" t="s">
        <v>6</v>
      </c>
      <c r="BVI11" t="s">
        <v>6</v>
      </c>
      <c r="BVJ11" t="s">
        <v>20413</v>
      </c>
      <c r="BVK11" t="s">
        <v>20422</v>
      </c>
      <c r="BVL11" t="s">
        <v>1</v>
      </c>
      <c r="BVM11" t="s">
        <v>6</v>
      </c>
      <c r="BVN11" t="s">
        <v>6</v>
      </c>
      <c r="BVO11" t="s">
        <v>6</v>
      </c>
      <c r="BVP11" t="s">
        <v>6</v>
      </c>
      <c r="BVQ11" t="s">
        <v>20355</v>
      </c>
      <c r="BVR11" t="s">
        <v>20382</v>
      </c>
      <c r="BVS11" t="s">
        <v>6</v>
      </c>
      <c r="BVT11" t="s">
        <v>6</v>
      </c>
      <c r="BVU11" t="s">
        <v>20415</v>
      </c>
      <c r="BVV11" t="s">
        <v>20423</v>
      </c>
      <c r="BVW11" t="s">
        <v>1</v>
      </c>
      <c r="BVX11" t="s">
        <v>6</v>
      </c>
      <c r="BVY11" t="s">
        <v>6</v>
      </c>
      <c r="BVZ11" t="s">
        <v>6</v>
      </c>
      <c r="BWA11" t="s">
        <v>6</v>
      </c>
      <c r="BWB11" t="s">
        <v>20360</v>
      </c>
      <c r="BWC11" t="s">
        <v>20387</v>
      </c>
      <c r="BWD11" t="s">
        <v>6</v>
      </c>
      <c r="BWE11" t="s">
        <v>6</v>
      </c>
      <c r="BWF11" t="s">
        <v>20417</v>
      </c>
      <c r="BWG11" t="s">
        <v>20424</v>
      </c>
      <c r="BWH11" t="s">
        <v>1</v>
      </c>
      <c r="BWI11" t="s">
        <v>6</v>
      </c>
      <c r="BWJ11" t="s">
        <v>6</v>
      </c>
      <c r="BWK11" t="s">
        <v>6</v>
      </c>
      <c r="BWL11" t="s">
        <v>6</v>
      </c>
      <c r="BWM11" t="s">
        <v>20366</v>
      </c>
      <c r="BWN11" t="s">
        <v>20392</v>
      </c>
      <c r="BWO11" t="s">
        <v>6</v>
      </c>
      <c r="BWP11" t="s">
        <v>6</v>
      </c>
      <c r="BWQ11" t="s">
        <v>20419</v>
      </c>
      <c r="BWR11" t="s">
        <v>20425</v>
      </c>
      <c r="BWS11" t="s">
        <v>1</v>
      </c>
      <c r="BWT11" t="s">
        <v>6</v>
      </c>
      <c r="BWU11" t="s">
        <v>6</v>
      </c>
      <c r="BWV11" t="s">
        <v>6</v>
      </c>
      <c r="BWW11" t="s">
        <v>6</v>
      </c>
      <c r="BWX11" t="s">
        <v>20372</v>
      </c>
      <c r="BWY11" t="s">
        <v>20397</v>
      </c>
      <c r="BWZ11" t="s">
        <v>6</v>
      </c>
      <c r="BXA11" t="s">
        <v>6</v>
      </c>
      <c r="BXB11" t="s">
        <v>20421</v>
      </c>
      <c r="BXC11" t="s">
        <v>20426</v>
      </c>
      <c r="BXD11" t="s">
        <v>1</v>
      </c>
      <c r="BXE11" t="s">
        <v>6</v>
      </c>
      <c r="BXF11" t="s">
        <v>6</v>
      </c>
      <c r="BXG11" t="s">
        <v>6</v>
      </c>
      <c r="BXH11" t="s">
        <v>6</v>
      </c>
      <c r="BXI11" t="s">
        <v>20925</v>
      </c>
      <c r="BXJ11" t="s">
        <v>20953</v>
      </c>
      <c r="BXK11" t="s">
        <v>6</v>
      </c>
      <c r="BXL11" t="s">
        <v>6</v>
      </c>
      <c r="BXM11" t="s">
        <v>20990</v>
      </c>
      <c r="BXN11" t="s">
        <v>20999</v>
      </c>
      <c r="BXO11" t="s">
        <v>1</v>
      </c>
      <c r="BXP11" t="s">
        <v>6</v>
      </c>
      <c r="BXQ11" t="s">
        <v>6</v>
      </c>
      <c r="BXR11" t="s">
        <v>6</v>
      </c>
      <c r="BXS11" t="s">
        <v>6</v>
      </c>
      <c r="BXT11" t="s">
        <v>20931</v>
      </c>
      <c r="BXU11" t="s">
        <v>20958</v>
      </c>
      <c r="BXV11" t="s">
        <v>6</v>
      </c>
      <c r="BXW11" t="s">
        <v>6</v>
      </c>
      <c r="BXX11" t="s">
        <v>20992</v>
      </c>
      <c r="BXY11" t="s">
        <v>21000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20937</v>
      </c>
      <c r="BYF11" t="s">
        <v>20963</v>
      </c>
      <c r="BYG11" t="s">
        <v>6</v>
      </c>
      <c r="BYH11" t="s">
        <v>6</v>
      </c>
      <c r="BYI11" t="s">
        <v>20994</v>
      </c>
      <c r="BYJ11" t="s">
        <v>21001</v>
      </c>
      <c r="BYK11" t="s">
        <v>1</v>
      </c>
      <c r="BYL11" t="s">
        <v>6</v>
      </c>
      <c r="BYM11" t="s">
        <v>6</v>
      </c>
      <c r="BYN11" t="s">
        <v>6</v>
      </c>
      <c r="BYO11" t="s">
        <v>6</v>
      </c>
      <c r="BYP11" t="s">
        <v>20943</v>
      </c>
      <c r="BYQ11" t="s">
        <v>20968</v>
      </c>
      <c r="BYR11" t="s">
        <v>6</v>
      </c>
      <c r="BYS11" t="s">
        <v>6</v>
      </c>
      <c r="BYT11" t="s">
        <v>20996</v>
      </c>
      <c r="BYU11" t="s">
        <v>21002</v>
      </c>
      <c r="BYV11" t="s">
        <v>1</v>
      </c>
      <c r="BYW11" t="s">
        <v>6</v>
      </c>
      <c r="BYX11" t="s">
        <v>6</v>
      </c>
      <c r="BYY11" t="s">
        <v>6</v>
      </c>
      <c r="BYZ11" t="s">
        <v>6</v>
      </c>
      <c r="BZA11" t="s">
        <v>20948</v>
      </c>
      <c r="BZB11" t="s">
        <v>20973</v>
      </c>
      <c r="BZC11" t="s">
        <v>6</v>
      </c>
      <c r="BZD11" t="s">
        <v>6</v>
      </c>
      <c r="BZE11" t="s">
        <v>20998</v>
      </c>
      <c r="BZF11" t="s">
        <v>21003</v>
      </c>
      <c r="BZG11" t="s">
        <v>1</v>
      </c>
      <c r="BZH11" t="s">
        <v>6</v>
      </c>
      <c r="BZI11" t="s">
        <v>6</v>
      </c>
      <c r="BZJ11" t="s">
        <v>6</v>
      </c>
      <c r="BZK11" t="s">
        <v>6</v>
      </c>
      <c r="BZL11" t="s">
        <v>21504</v>
      </c>
      <c r="BZM11" t="s">
        <v>21533</v>
      </c>
      <c r="BZN11" t="s">
        <v>6</v>
      </c>
      <c r="BZO11" t="s">
        <v>6</v>
      </c>
      <c r="BZP11" t="s">
        <v>21570</v>
      </c>
      <c r="BZQ11" t="s">
        <v>21579</v>
      </c>
      <c r="BZR11" t="s">
        <v>1</v>
      </c>
      <c r="BZS11" t="s">
        <v>6</v>
      </c>
      <c r="BZT11" t="s">
        <v>6</v>
      </c>
      <c r="BZU11" t="s">
        <v>6</v>
      </c>
      <c r="BZV11" t="s">
        <v>6</v>
      </c>
      <c r="BZW11" t="s">
        <v>21510</v>
      </c>
      <c r="BZX11" t="s">
        <v>21538</v>
      </c>
      <c r="BZY11" t="s">
        <v>6</v>
      </c>
      <c r="BZZ11" t="s">
        <v>6</v>
      </c>
      <c r="CAA11" t="s">
        <v>21572</v>
      </c>
      <c r="CAB11" t="s">
        <v>21580</v>
      </c>
      <c r="CAC11" t="s">
        <v>1</v>
      </c>
      <c r="CAD11" t="s">
        <v>6</v>
      </c>
      <c r="CAE11" t="s">
        <v>6</v>
      </c>
      <c r="CAF11" t="s">
        <v>6</v>
      </c>
      <c r="CAG11" t="s">
        <v>6</v>
      </c>
      <c r="CAH11" t="s">
        <v>21516</v>
      </c>
      <c r="CAI11" t="s">
        <v>21543</v>
      </c>
      <c r="CAJ11" t="s">
        <v>6</v>
      </c>
      <c r="CAK11" t="s">
        <v>6</v>
      </c>
      <c r="CAL11" t="s">
        <v>21574</v>
      </c>
      <c r="CAM11" t="s">
        <v>21581</v>
      </c>
      <c r="CAN11" t="s">
        <v>1</v>
      </c>
      <c r="CAO11" t="s">
        <v>6</v>
      </c>
      <c r="CAP11" t="s">
        <v>6</v>
      </c>
      <c r="CAQ11" t="s">
        <v>6</v>
      </c>
      <c r="CAR11" t="s">
        <v>6</v>
      </c>
      <c r="CAS11" t="s">
        <v>21522</v>
      </c>
      <c r="CAT11" t="s">
        <v>21548</v>
      </c>
      <c r="CAU11" t="s">
        <v>6</v>
      </c>
      <c r="CAV11" t="s">
        <v>6</v>
      </c>
      <c r="CAW11" t="s">
        <v>21576</v>
      </c>
      <c r="CAX11" t="s">
        <v>21582</v>
      </c>
      <c r="CAY11" t="s">
        <v>1</v>
      </c>
      <c r="CAZ11" t="s">
        <v>6</v>
      </c>
      <c r="CBA11" t="s">
        <v>6</v>
      </c>
      <c r="CBB11" t="s">
        <v>6</v>
      </c>
      <c r="CBC11" t="s">
        <v>6</v>
      </c>
      <c r="CBD11" t="s">
        <v>21528</v>
      </c>
      <c r="CBE11" t="s">
        <v>21553</v>
      </c>
      <c r="CBF11" t="s">
        <v>6</v>
      </c>
      <c r="CBG11" t="s">
        <v>6</v>
      </c>
      <c r="CBH11" t="s">
        <v>21578</v>
      </c>
      <c r="CBI11" t="s">
        <v>21583</v>
      </c>
      <c r="CBJ11" t="s">
        <v>1</v>
      </c>
      <c r="CBK11" t="s">
        <v>6</v>
      </c>
      <c r="CBL11" t="s">
        <v>6</v>
      </c>
      <c r="CBM11" t="s">
        <v>6</v>
      </c>
      <c r="CBN11" t="s">
        <v>6</v>
      </c>
      <c r="CBO11" t="s">
        <v>22082</v>
      </c>
      <c r="CBP11" t="s">
        <v>22111</v>
      </c>
      <c r="CBQ11" t="s">
        <v>6</v>
      </c>
      <c r="CBR11" t="s">
        <v>6</v>
      </c>
      <c r="CBS11" t="s">
        <v>22148</v>
      </c>
      <c r="CBT11" t="s">
        <v>22157</v>
      </c>
      <c r="CBU11" t="s">
        <v>1</v>
      </c>
      <c r="CBV11" t="s">
        <v>6</v>
      </c>
      <c r="CBW11" t="s">
        <v>6</v>
      </c>
      <c r="CBX11" t="s">
        <v>6</v>
      </c>
      <c r="CBY11" t="s">
        <v>6</v>
      </c>
      <c r="CBZ11" t="s">
        <v>22088</v>
      </c>
      <c r="CCA11" t="s">
        <v>22116</v>
      </c>
      <c r="CCB11" t="s">
        <v>6</v>
      </c>
      <c r="CCC11" t="s">
        <v>6</v>
      </c>
      <c r="CCD11" t="s">
        <v>22150</v>
      </c>
      <c r="CCE11" t="s">
        <v>22158</v>
      </c>
      <c r="CCF11" t="s">
        <v>1</v>
      </c>
      <c r="CCG11" t="s">
        <v>6</v>
      </c>
      <c r="CCH11" t="s">
        <v>6</v>
      </c>
      <c r="CCI11" t="s">
        <v>6</v>
      </c>
      <c r="CCJ11" t="s">
        <v>6</v>
      </c>
      <c r="CCK11" t="s">
        <v>22094</v>
      </c>
      <c r="CCL11" t="s">
        <v>22121</v>
      </c>
      <c r="CCM11" t="s">
        <v>6</v>
      </c>
      <c r="CCN11" t="s">
        <v>6</v>
      </c>
      <c r="CCO11" t="s">
        <v>22152</v>
      </c>
      <c r="CCP11" t="s">
        <v>22159</v>
      </c>
      <c r="CCQ11" t="s">
        <v>1</v>
      </c>
      <c r="CCR11" t="s">
        <v>6</v>
      </c>
      <c r="CCS11" t="s">
        <v>6</v>
      </c>
      <c r="CCT11" t="s">
        <v>6</v>
      </c>
      <c r="CCU11" t="s">
        <v>6</v>
      </c>
      <c r="CCV11" t="s">
        <v>22100</v>
      </c>
      <c r="CCW11" t="s">
        <v>22126</v>
      </c>
      <c r="CCX11" t="s">
        <v>6</v>
      </c>
      <c r="CCY11" t="s">
        <v>6</v>
      </c>
      <c r="CCZ11" t="s">
        <v>22154</v>
      </c>
      <c r="CDA11" t="s">
        <v>22160</v>
      </c>
      <c r="CDB11" t="s">
        <v>1</v>
      </c>
      <c r="CDC11" t="s">
        <v>6</v>
      </c>
      <c r="CDD11" t="s">
        <v>6</v>
      </c>
      <c r="CDE11" t="s">
        <v>6</v>
      </c>
      <c r="CDF11" t="s">
        <v>6</v>
      </c>
      <c r="CDG11" t="s">
        <v>22106</v>
      </c>
      <c r="CDH11" t="s">
        <v>22131</v>
      </c>
      <c r="CDI11" t="s">
        <v>6</v>
      </c>
      <c r="CDJ11" t="s">
        <v>6</v>
      </c>
      <c r="CDK11" t="s">
        <v>22156</v>
      </c>
      <c r="CDL11" t="s">
        <v>22161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22661</v>
      </c>
      <c r="CDS11" t="s">
        <v>22687</v>
      </c>
      <c r="CDT11" t="s">
        <v>6</v>
      </c>
      <c r="CDU11" t="s">
        <v>6</v>
      </c>
      <c r="CDV11" t="s">
        <v>22724</v>
      </c>
      <c r="CDW11" t="s">
        <v>22733</v>
      </c>
      <c r="CDX11" t="s">
        <v>1</v>
      </c>
      <c r="CDY11" t="s">
        <v>6</v>
      </c>
      <c r="CDZ11" t="s">
        <v>6</v>
      </c>
      <c r="CEA11" t="s">
        <v>6</v>
      </c>
      <c r="CEB11" t="s">
        <v>6</v>
      </c>
      <c r="CEC11" t="s">
        <v>22667</v>
      </c>
      <c r="CED11" t="s">
        <v>22692</v>
      </c>
      <c r="CEE11" t="s">
        <v>6</v>
      </c>
      <c r="CEF11" t="s">
        <v>6</v>
      </c>
      <c r="CEG11" t="s">
        <v>22726</v>
      </c>
      <c r="CEH11" t="s">
        <v>22734</v>
      </c>
      <c r="CEI11" t="s">
        <v>1</v>
      </c>
      <c r="CEJ11" t="s">
        <v>6</v>
      </c>
      <c r="CEK11" t="s">
        <v>6</v>
      </c>
      <c r="CEL11" t="s">
        <v>6</v>
      </c>
      <c r="CEM11" t="s">
        <v>6</v>
      </c>
      <c r="CEN11" t="s">
        <v>22673</v>
      </c>
      <c r="CEO11" t="s">
        <v>22697</v>
      </c>
      <c r="CEP11" t="s">
        <v>6</v>
      </c>
      <c r="CEQ11" t="s">
        <v>6</v>
      </c>
      <c r="CER11" t="s">
        <v>22728</v>
      </c>
      <c r="CES11" t="s">
        <v>22735</v>
      </c>
      <c r="CET11" t="s">
        <v>1</v>
      </c>
      <c r="CEU11" t="s">
        <v>6</v>
      </c>
      <c r="CEV11" t="s">
        <v>6</v>
      </c>
      <c r="CEW11" t="s">
        <v>6</v>
      </c>
      <c r="CEX11" t="s">
        <v>6</v>
      </c>
      <c r="CEY11" t="s">
        <v>22677</v>
      </c>
      <c r="CEZ11" t="s">
        <v>22702</v>
      </c>
      <c r="CFA11" t="s">
        <v>6</v>
      </c>
      <c r="CFB11" t="s">
        <v>6</v>
      </c>
      <c r="CFC11" t="s">
        <v>22730</v>
      </c>
      <c r="CFD11" t="s">
        <v>22736</v>
      </c>
      <c r="CFE11" t="s">
        <v>1</v>
      </c>
      <c r="CFF11" t="s">
        <v>6</v>
      </c>
      <c r="CFG11" t="s">
        <v>6</v>
      </c>
      <c r="CFH11" t="s">
        <v>6</v>
      </c>
      <c r="CFI11" t="s">
        <v>6</v>
      </c>
      <c r="CFJ11" t="s">
        <v>22682</v>
      </c>
      <c r="CFK11" t="s">
        <v>22707</v>
      </c>
      <c r="CFL11" t="s">
        <v>6</v>
      </c>
      <c r="CFM11" t="s">
        <v>6</v>
      </c>
      <c r="CFN11" t="s">
        <v>22732</v>
      </c>
      <c r="CFO11" t="s">
        <v>22737</v>
      </c>
      <c r="CFP11" t="s">
        <v>1</v>
      </c>
      <c r="CFQ11" t="s">
        <v>6</v>
      </c>
      <c r="CFR11" t="s">
        <v>6</v>
      </c>
      <c r="CFS11" t="s">
        <v>6</v>
      </c>
      <c r="CFT11" t="s">
        <v>6</v>
      </c>
      <c r="CFU11" t="s">
        <v>23238</v>
      </c>
      <c r="CFV11" t="s">
        <v>23267</v>
      </c>
      <c r="CFW11" t="s">
        <v>6</v>
      </c>
      <c r="CFX11" t="s">
        <v>6</v>
      </c>
      <c r="CFY11" t="s">
        <v>23304</v>
      </c>
      <c r="CFZ11" t="s">
        <v>23312</v>
      </c>
      <c r="CGA11" t="s">
        <v>1</v>
      </c>
      <c r="CGB11" t="s">
        <v>6</v>
      </c>
      <c r="CGC11" t="s">
        <v>6</v>
      </c>
      <c r="CGD11" t="s">
        <v>6</v>
      </c>
      <c r="CGE11" t="s">
        <v>6</v>
      </c>
      <c r="CGF11" t="s">
        <v>23244</v>
      </c>
      <c r="CGG11" t="s">
        <v>23272</v>
      </c>
      <c r="CGH11" t="s">
        <v>6</v>
      </c>
      <c r="CGI11" t="s">
        <v>6</v>
      </c>
      <c r="CGJ11" t="s">
        <v>23306</v>
      </c>
      <c r="CGK11" t="s">
        <v>23313</v>
      </c>
      <c r="CGL11" t="s">
        <v>1</v>
      </c>
      <c r="CGM11" t="s">
        <v>6</v>
      </c>
      <c r="CGN11" t="s">
        <v>6</v>
      </c>
      <c r="CGO11" t="s">
        <v>6</v>
      </c>
      <c r="CGP11" t="s">
        <v>6</v>
      </c>
      <c r="CGQ11" t="s">
        <v>23250</v>
      </c>
      <c r="CGR11" t="s">
        <v>23277</v>
      </c>
      <c r="CGS11" t="s">
        <v>6</v>
      </c>
      <c r="CGT11" t="s">
        <v>6</v>
      </c>
      <c r="CGU11" t="s">
        <v>23308</v>
      </c>
      <c r="CGV11" t="s">
        <v>23314</v>
      </c>
      <c r="CGW11" t="s">
        <v>1</v>
      </c>
      <c r="CGX11" t="s">
        <v>6</v>
      </c>
      <c r="CGY11" t="s">
        <v>6</v>
      </c>
      <c r="CGZ11" t="s">
        <v>6</v>
      </c>
      <c r="CHA11" t="s">
        <v>6</v>
      </c>
      <c r="CHB11" t="s">
        <v>23256</v>
      </c>
      <c r="CHC11" t="s">
        <v>23282</v>
      </c>
      <c r="CHD11" t="s">
        <v>6</v>
      </c>
      <c r="CHE11" t="s">
        <v>6</v>
      </c>
      <c r="CHF11" t="s">
        <v>23310</v>
      </c>
      <c r="CHG11" t="s">
        <v>23315</v>
      </c>
      <c r="CHH11" t="s">
        <v>1</v>
      </c>
      <c r="CHI11" t="s">
        <v>6</v>
      </c>
      <c r="CHJ11" t="s">
        <v>6</v>
      </c>
      <c r="CHK11" t="s">
        <v>6</v>
      </c>
      <c r="CHL11" t="s">
        <v>6</v>
      </c>
      <c r="CHM11" t="s">
        <v>23262</v>
      </c>
      <c r="CHN11" t="s">
        <v>23287</v>
      </c>
      <c r="CHO11" t="s">
        <v>6</v>
      </c>
      <c r="CHP11" t="s">
        <v>6</v>
      </c>
      <c r="CHQ11" t="s">
        <v>23311</v>
      </c>
      <c r="CHR11" t="s">
        <v>23316</v>
      </c>
      <c r="CHS11" t="s">
        <v>1</v>
      </c>
    </row>
    <row r="12" spans="1:2255" x14ac:dyDescent="0.3">
      <c r="A12" t="s">
        <v>685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1</v>
      </c>
      <c r="CI12" t="s">
        <v>1</v>
      </c>
      <c r="CJ12" t="s">
        <v>1</v>
      </c>
      <c r="CK12" t="s">
        <v>1</v>
      </c>
      <c r="CL12" t="s">
        <v>1</v>
      </c>
      <c r="CM12" t="s">
        <v>1</v>
      </c>
      <c r="CN12" t="s">
        <v>1</v>
      </c>
      <c r="CO12" t="s">
        <v>1</v>
      </c>
      <c r="CP12" t="s">
        <v>1</v>
      </c>
      <c r="CQ12" t="s">
        <v>1</v>
      </c>
      <c r="CR12" t="s">
        <v>1</v>
      </c>
      <c r="CS12" t="s">
        <v>1</v>
      </c>
      <c r="CT12" t="s">
        <v>1</v>
      </c>
      <c r="CU12" t="s">
        <v>1</v>
      </c>
      <c r="CV12" t="s">
        <v>1</v>
      </c>
      <c r="CW12" t="s">
        <v>1</v>
      </c>
      <c r="CX12" t="s">
        <v>1</v>
      </c>
      <c r="CY12" t="s">
        <v>1</v>
      </c>
      <c r="CZ12" t="s">
        <v>1</v>
      </c>
      <c r="DA12" t="s">
        <v>1</v>
      </c>
      <c r="DB12" t="s">
        <v>1</v>
      </c>
      <c r="DC12" t="s">
        <v>1</v>
      </c>
      <c r="DD12" t="s">
        <v>1</v>
      </c>
      <c r="DE12" t="s">
        <v>1</v>
      </c>
      <c r="DF12" t="s">
        <v>1</v>
      </c>
      <c r="DG12" t="s">
        <v>1</v>
      </c>
      <c r="DH12" t="s">
        <v>1</v>
      </c>
      <c r="DI12" t="s">
        <v>1</v>
      </c>
      <c r="DJ12" t="s">
        <v>1</v>
      </c>
      <c r="DK12" t="s">
        <v>1</v>
      </c>
      <c r="DL12" t="s">
        <v>1</v>
      </c>
      <c r="DM12" t="s">
        <v>1</v>
      </c>
      <c r="DN12" t="s">
        <v>1</v>
      </c>
      <c r="DO12" t="s">
        <v>1</v>
      </c>
      <c r="DP12" t="s">
        <v>1</v>
      </c>
      <c r="DQ12" t="s">
        <v>1</v>
      </c>
      <c r="DR12" t="s">
        <v>1</v>
      </c>
      <c r="DS12" t="s">
        <v>1</v>
      </c>
      <c r="DT12" t="s">
        <v>1</v>
      </c>
      <c r="DU12" t="s">
        <v>1</v>
      </c>
      <c r="DV12" t="s">
        <v>1</v>
      </c>
      <c r="DW12" t="s">
        <v>1</v>
      </c>
      <c r="DX12" t="s">
        <v>1</v>
      </c>
      <c r="DY12" t="s">
        <v>1</v>
      </c>
      <c r="DZ12" t="s">
        <v>1</v>
      </c>
      <c r="EA12" t="s">
        <v>1</v>
      </c>
      <c r="EB12" t="s">
        <v>1</v>
      </c>
      <c r="EC12" t="s">
        <v>1</v>
      </c>
      <c r="ED12" t="s">
        <v>1</v>
      </c>
      <c r="EE12" t="s">
        <v>1</v>
      </c>
      <c r="EF12" t="s">
        <v>1</v>
      </c>
      <c r="EG12" t="s">
        <v>1</v>
      </c>
      <c r="EH12" t="s">
        <v>1</v>
      </c>
      <c r="EI12" t="s">
        <v>1</v>
      </c>
      <c r="EJ12" t="s">
        <v>1</v>
      </c>
      <c r="EK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 t="s">
        <v>1</v>
      </c>
      <c r="ET12" t="s">
        <v>1</v>
      </c>
      <c r="EU12" t="s">
        <v>1</v>
      </c>
      <c r="EV12" t="s">
        <v>1</v>
      </c>
      <c r="EW12" t="s">
        <v>1</v>
      </c>
      <c r="EX12" t="s">
        <v>1</v>
      </c>
      <c r="EY12" t="s">
        <v>1</v>
      </c>
      <c r="EZ12" t="s">
        <v>1</v>
      </c>
      <c r="FA12" t="s">
        <v>1</v>
      </c>
      <c r="FB12" t="s">
        <v>1</v>
      </c>
      <c r="FC12" t="s">
        <v>1</v>
      </c>
      <c r="FD12" t="s">
        <v>1</v>
      </c>
      <c r="FE12" t="s">
        <v>1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 t="s">
        <v>1</v>
      </c>
      <c r="FR12" t="s">
        <v>1</v>
      </c>
      <c r="FS12" t="s">
        <v>1</v>
      </c>
      <c r="FT12" t="s">
        <v>1</v>
      </c>
      <c r="FU12" t="s">
        <v>1</v>
      </c>
      <c r="FV12" t="s">
        <v>1</v>
      </c>
      <c r="FW12" t="s">
        <v>1</v>
      </c>
      <c r="FX12" t="s">
        <v>1</v>
      </c>
      <c r="FY12" t="s">
        <v>1</v>
      </c>
      <c r="FZ12" t="s">
        <v>1</v>
      </c>
      <c r="GA12" t="s">
        <v>1</v>
      </c>
      <c r="GB12" t="s">
        <v>1</v>
      </c>
      <c r="GC12" t="s">
        <v>1</v>
      </c>
      <c r="GD12" t="s">
        <v>1</v>
      </c>
      <c r="GE12" t="s">
        <v>1</v>
      </c>
      <c r="GF12" t="s">
        <v>1</v>
      </c>
      <c r="GG12" t="s">
        <v>1</v>
      </c>
      <c r="GH12" t="s">
        <v>1</v>
      </c>
      <c r="GI12" t="s">
        <v>1</v>
      </c>
      <c r="GJ12" t="s">
        <v>1</v>
      </c>
      <c r="GK12" t="s">
        <v>1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W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 t="s">
        <v>1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K12" t="s">
        <v>1</v>
      </c>
      <c r="HL12" t="s">
        <v>1</v>
      </c>
      <c r="HM12" t="s">
        <v>1</v>
      </c>
      <c r="II12" t="s">
        <v>685</v>
      </c>
      <c r="IJ12" t="s">
        <v>1</v>
      </c>
      <c r="IK12" t="s">
        <v>1</v>
      </c>
      <c r="IL12" t="s">
        <v>1</v>
      </c>
      <c r="IM12" t="s">
        <v>1</v>
      </c>
      <c r="IN12" t="s">
        <v>1</v>
      </c>
      <c r="IO12" t="s">
        <v>1</v>
      </c>
      <c r="IP12" t="s">
        <v>1</v>
      </c>
      <c r="IQ12" t="s">
        <v>1</v>
      </c>
      <c r="IR12" t="s">
        <v>1</v>
      </c>
      <c r="IS12" t="s">
        <v>1</v>
      </c>
      <c r="IT12" t="s">
        <v>1</v>
      </c>
      <c r="IU12" t="s">
        <v>1</v>
      </c>
      <c r="IV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C12" t="s">
        <v>1</v>
      </c>
      <c r="JD12" t="s">
        <v>1</v>
      </c>
      <c r="JE12" t="s">
        <v>1</v>
      </c>
      <c r="JF12" t="s">
        <v>1</v>
      </c>
      <c r="JG12" t="s">
        <v>1</v>
      </c>
      <c r="JH12" t="s">
        <v>1</v>
      </c>
      <c r="JI12" t="s">
        <v>1</v>
      </c>
      <c r="JJ12" t="s">
        <v>1</v>
      </c>
      <c r="JK12" t="s">
        <v>1</v>
      </c>
      <c r="JL12" t="s">
        <v>1</v>
      </c>
      <c r="JM12" t="s">
        <v>1</v>
      </c>
      <c r="JN12" t="s">
        <v>1</v>
      </c>
      <c r="JO12" t="s">
        <v>1</v>
      </c>
      <c r="JP12" t="s">
        <v>1</v>
      </c>
      <c r="JQ12" t="s">
        <v>1</v>
      </c>
      <c r="JR12" t="s">
        <v>1</v>
      </c>
      <c r="JS12" t="s">
        <v>1</v>
      </c>
      <c r="JT12" t="s">
        <v>1</v>
      </c>
      <c r="JU12" t="s">
        <v>1</v>
      </c>
      <c r="JV12" t="s">
        <v>1</v>
      </c>
      <c r="JW12" t="s">
        <v>1</v>
      </c>
      <c r="JX12" t="s">
        <v>1</v>
      </c>
      <c r="JY12" t="s">
        <v>1</v>
      </c>
      <c r="JZ12" t="s">
        <v>1</v>
      </c>
      <c r="KA12" t="s">
        <v>1</v>
      </c>
      <c r="KB12" t="s">
        <v>1</v>
      </c>
      <c r="KC12" t="s">
        <v>1</v>
      </c>
      <c r="KD12" t="s">
        <v>1</v>
      </c>
      <c r="KE12" t="s">
        <v>1</v>
      </c>
      <c r="KF12" t="s">
        <v>1</v>
      </c>
      <c r="KG12" t="s">
        <v>1</v>
      </c>
      <c r="KH12" t="s">
        <v>1</v>
      </c>
      <c r="KI12" t="s">
        <v>1</v>
      </c>
      <c r="KJ12" t="s">
        <v>1</v>
      </c>
      <c r="KK12" t="s">
        <v>1</v>
      </c>
      <c r="KL12" t="s">
        <v>1</v>
      </c>
      <c r="KM12" t="s">
        <v>1</v>
      </c>
      <c r="KN12" t="s">
        <v>1</v>
      </c>
      <c r="KO12" t="s">
        <v>1</v>
      </c>
      <c r="KP12" t="s">
        <v>1</v>
      </c>
      <c r="KQ12" t="s">
        <v>1</v>
      </c>
      <c r="KR12" t="s">
        <v>1</v>
      </c>
      <c r="KS12" t="s">
        <v>1</v>
      </c>
      <c r="KT12" t="s">
        <v>1</v>
      </c>
      <c r="KU12" t="s">
        <v>1</v>
      </c>
      <c r="KV12" t="s">
        <v>1</v>
      </c>
      <c r="KW12" t="s">
        <v>1</v>
      </c>
      <c r="KX12" t="s">
        <v>1</v>
      </c>
      <c r="KY12" t="s">
        <v>1</v>
      </c>
      <c r="KZ12" t="s">
        <v>1</v>
      </c>
      <c r="LA12" t="s">
        <v>1</v>
      </c>
      <c r="LB12" t="s">
        <v>1</v>
      </c>
      <c r="LC12" t="s">
        <v>1</v>
      </c>
      <c r="LD12" t="s">
        <v>1</v>
      </c>
      <c r="LE12" t="s">
        <v>1</v>
      </c>
      <c r="LF12" t="s">
        <v>1</v>
      </c>
      <c r="LG12" t="s">
        <v>1</v>
      </c>
      <c r="LH12" t="s">
        <v>1</v>
      </c>
      <c r="LI12" t="s">
        <v>1</v>
      </c>
      <c r="LJ12" t="s">
        <v>1</v>
      </c>
      <c r="LK12" t="s">
        <v>1</v>
      </c>
      <c r="LL12" t="s">
        <v>1</v>
      </c>
      <c r="LM12" t="s">
        <v>1</v>
      </c>
      <c r="LN12" t="s">
        <v>1</v>
      </c>
      <c r="LO12" t="s">
        <v>1</v>
      </c>
      <c r="LP12" t="s">
        <v>1</v>
      </c>
      <c r="LQ12" t="s">
        <v>1</v>
      </c>
      <c r="LR12" t="s">
        <v>1</v>
      </c>
      <c r="LS12" t="s">
        <v>1</v>
      </c>
      <c r="LT12" t="s">
        <v>1</v>
      </c>
      <c r="LU12" t="s">
        <v>1</v>
      </c>
      <c r="LV12" t="s">
        <v>1</v>
      </c>
      <c r="LW12" t="s">
        <v>1</v>
      </c>
      <c r="LX12" t="s">
        <v>1</v>
      </c>
      <c r="LY12" t="s">
        <v>1</v>
      </c>
      <c r="LZ12" t="s">
        <v>1</v>
      </c>
      <c r="MA12" t="s">
        <v>1</v>
      </c>
      <c r="MB12" t="s">
        <v>1</v>
      </c>
      <c r="MC12" t="s">
        <v>1</v>
      </c>
      <c r="MD12" t="s">
        <v>1</v>
      </c>
      <c r="ME12" t="s">
        <v>1</v>
      </c>
      <c r="MF12" t="s">
        <v>1</v>
      </c>
      <c r="MG12" t="s">
        <v>1</v>
      </c>
      <c r="MH12" t="s">
        <v>1</v>
      </c>
      <c r="MI12" t="s">
        <v>1</v>
      </c>
      <c r="MJ12" t="s">
        <v>1</v>
      </c>
      <c r="MK12" t="s">
        <v>1</v>
      </c>
      <c r="ML12" t="s">
        <v>1</v>
      </c>
      <c r="MM12" t="s">
        <v>1</v>
      </c>
      <c r="MN12" t="s">
        <v>1</v>
      </c>
      <c r="MO12" t="s">
        <v>1</v>
      </c>
      <c r="MP12" t="s">
        <v>1</v>
      </c>
      <c r="MQ12" t="s">
        <v>1</v>
      </c>
      <c r="MR12" t="s">
        <v>1</v>
      </c>
      <c r="MS12" t="s">
        <v>1</v>
      </c>
      <c r="MT12" t="s">
        <v>1</v>
      </c>
      <c r="MU12" t="s">
        <v>1</v>
      </c>
      <c r="MV12" t="s">
        <v>1</v>
      </c>
      <c r="MW12" t="s">
        <v>1</v>
      </c>
      <c r="MX12" t="s">
        <v>1</v>
      </c>
      <c r="MY12" t="s">
        <v>1</v>
      </c>
      <c r="MZ12" t="s">
        <v>1</v>
      </c>
      <c r="NA12" t="s">
        <v>1</v>
      </c>
      <c r="NB12" t="s">
        <v>1</v>
      </c>
      <c r="NC12" t="s">
        <v>1</v>
      </c>
      <c r="ND12" t="s">
        <v>1</v>
      </c>
      <c r="NE12" t="s">
        <v>1</v>
      </c>
      <c r="NF12" t="s">
        <v>1</v>
      </c>
      <c r="NG12" t="s">
        <v>1</v>
      </c>
      <c r="NH12" t="s">
        <v>1</v>
      </c>
      <c r="NI12" t="s">
        <v>1</v>
      </c>
      <c r="NJ12" t="s">
        <v>1</v>
      </c>
      <c r="NK12" t="s">
        <v>1</v>
      </c>
      <c r="NL12" t="s">
        <v>1</v>
      </c>
      <c r="NM12" t="s">
        <v>1</v>
      </c>
      <c r="NN12" t="s">
        <v>1</v>
      </c>
      <c r="NO12" t="s">
        <v>1</v>
      </c>
      <c r="NP12" t="s">
        <v>1</v>
      </c>
      <c r="NQ12" t="s">
        <v>1</v>
      </c>
      <c r="NR12" t="s">
        <v>1</v>
      </c>
      <c r="NS12" t="s">
        <v>1</v>
      </c>
      <c r="NT12" t="s">
        <v>1</v>
      </c>
      <c r="NU12" t="s">
        <v>1</v>
      </c>
      <c r="NV12" t="s">
        <v>1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1</v>
      </c>
      <c r="PX12" t="s">
        <v>1</v>
      </c>
      <c r="PY12" t="s">
        <v>1</v>
      </c>
      <c r="PZ12" t="s">
        <v>1</v>
      </c>
      <c r="QA12" t="s">
        <v>1</v>
      </c>
      <c r="QB12" t="s">
        <v>1</v>
      </c>
      <c r="QC12" t="s">
        <v>1</v>
      </c>
      <c r="QD12" t="s">
        <v>1</v>
      </c>
      <c r="QE12" t="s">
        <v>1</v>
      </c>
      <c r="QF12" t="s">
        <v>1</v>
      </c>
      <c r="QG12" t="s">
        <v>1</v>
      </c>
      <c r="QH12" t="s">
        <v>1</v>
      </c>
      <c r="QI12" t="s">
        <v>1</v>
      </c>
      <c r="QJ12" t="s">
        <v>1</v>
      </c>
      <c r="QK12" t="s">
        <v>1</v>
      </c>
      <c r="QL12" t="s">
        <v>1</v>
      </c>
      <c r="QM12" t="s">
        <v>1</v>
      </c>
      <c r="QN12" t="s">
        <v>1</v>
      </c>
      <c r="QO12" t="s">
        <v>1</v>
      </c>
      <c r="QP12" t="s">
        <v>1</v>
      </c>
      <c r="QQ12" t="s">
        <v>1</v>
      </c>
      <c r="QR12" t="s">
        <v>1</v>
      </c>
      <c r="QS12" t="s">
        <v>1</v>
      </c>
      <c r="QT12" t="s">
        <v>1</v>
      </c>
      <c r="QU12" t="s">
        <v>1</v>
      </c>
      <c r="RQ12" t="s">
        <v>685</v>
      </c>
      <c r="RR12" t="s">
        <v>1</v>
      </c>
      <c r="RS12" t="s">
        <v>1</v>
      </c>
      <c r="RT12" t="s">
        <v>1</v>
      </c>
      <c r="RU12" t="s">
        <v>1</v>
      </c>
      <c r="RV12" t="s">
        <v>1</v>
      </c>
      <c r="RW12" t="s">
        <v>1</v>
      </c>
      <c r="RX12" t="s">
        <v>1</v>
      </c>
      <c r="RY12" t="s">
        <v>1</v>
      </c>
      <c r="RZ12" t="s">
        <v>1</v>
      </c>
      <c r="SA12" t="s">
        <v>1</v>
      </c>
      <c r="SB12" t="s">
        <v>1</v>
      </c>
      <c r="SC12" t="s">
        <v>1</v>
      </c>
      <c r="SD12" t="s">
        <v>1</v>
      </c>
      <c r="SE12" t="s">
        <v>1</v>
      </c>
      <c r="SF12" t="s">
        <v>1</v>
      </c>
      <c r="SG12" t="s">
        <v>1</v>
      </c>
      <c r="SH12" t="s">
        <v>1</v>
      </c>
      <c r="SI12" t="s">
        <v>1</v>
      </c>
      <c r="SJ12" t="s">
        <v>1</v>
      </c>
      <c r="SK12" t="s">
        <v>1</v>
      </c>
      <c r="SL12" t="s">
        <v>1</v>
      </c>
      <c r="SM12" t="s">
        <v>1</v>
      </c>
      <c r="SN12" t="s">
        <v>1</v>
      </c>
      <c r="SO12" t="s">
        <v>1</v>
      </c>
      <c r="SP12" t="s">
        <v>1</v>
      </c>
      <c r="SQ12" t="s">
        <v>1</v>
      </c>
      <c r="SR12" t="s">
        <v>1</v>
      </c>
      <c r="SS12" t="s">
        <v>1</v>
      </c>
      <c r="ST12" t="s">
        <v>1</v>
      </c>
      <c r="SU12" t="s">
        <v>1</v>
      </c>
      <c r="SV12" t="s">
        <v>1</v>
      </c>
      <c r="SW12" t="s">
        <v>1</v>
      </c>
      <c r="SX12" t="s">
        <v>1</v>
      </c>
      <c r="SY12" t="s">
        <v>1</v>
      </c>
      <c r="SZ12" t="s">
        <v>1</v>
      </c>
      <c r="TA12" t="s">
        <v>1</v>
      </c>
      <c r="TB12" t="s">
        <v>1</v>
      </c>
      <c r="TC12" t="s">
        <v>1</v>
      </c>
      <c r="TD12" t="s">
        <v>1</v>
      </c>
      <c r="TE12" t="s">
        <v>1</v>
      </c>
      <c r="TF12" t="s">
        <v>1</v>
      </c>
      <c r="TG12" t="s">
        <v>1</v>
      </c>
      <c r="TH12" t="s">
        <v>1</v>
      </c>
      <c r="TI12" t="s">
        <v>1</v>
      </c>
      <c r="TJ12" t="s">
        <v>1</v>
      </c>
      <c r="TK12" t="s">
        <v>1</v>
      </c>
      <c r="TL12" t="s">
        <v>1</v>
      </c>
      <c r="TM12" t="s">
        <v>1</v>
      </c>
      <c r="TN12" t="s">
        <v>1</v>
      </c>
      <c r="TO12" t="s">
        <v>1</v>
      </c>
      <c r="TP12" t="s">
        <v>1</v>
      </c>
      <c r="TQ12" t="s">
        <v>1</v>
      </c>
      <c r="TR12" t="s">
        <v>1</v>
      </c>
      <c r="TS12" t="s">
        <v>1</v>
      </c>
      <c r="TT12" t="s">
        <v>1</v>
      </c>
      <c r="TU12" t="s">
        <v>1</v>
      </c>
      <c r="TV12" t="s">
        <v>1</v>
      </c>
      <c r="TW12" t="s">
        <v>1</v>
      </c>
      <c r="TX12" t="s">
        <v>1</v>
      </c>
      <c r="TY12" t="s">
        <v>1</v>
      </c>
      <c r="TZ12" t="s">
        <v>1</v>
      </c>
      <c r="UA12" t="s">
        <v>1</v>
      </c>
      <c r="UB12" t="s">
        <v>1</v>
      </c>
      <c r="UC12" t="s">
        <v>1</v>
      </c>
      <c r="UD12" t="s">
        <v>1</v>
      </c>
      <c r="UE12" t="s">
        <v>1</v>
      </c>
      <c r="UF12" t="s">
        <v>1</v>
      </c>
      <c r="UG12" t="s">
        <v>1</v>
      </c>
      <c r="UH12" t="s">
        <v>1</v>
      </c>
      <c r="UI12" t="s">
        <v>1</v>
      </c>
      <c r="UJ12" t="s">
        <v>1</v>
      </c>
      <c r="UK12" t="s">
        <v>1</v>
      </c>
      <c r="UL12" t="s">
        <v>1</v>
      </c>
      <c r="UM12" t="s">
        <v>1</v>
      </c>
      <c r="UN12" t="s">
        <v>1</v>
      </c>
      <c r="UO12" t="s">
        <v>1</v>
      </c>
      <c r="UP12" t="s">
        <v>1</v>
      </c>
      <c r="UQ12" t="s">
        <v>1</v>
      </c>
      <c r="UR12" t="s">
        <v>1</v>
      </c>
      <c r="US12" t="s">
        <v>1</v>
      </c>
      <c r="UT12" t="s">
        <v>1</v>
      </c>
      <c r="UU12" t="s">
        <v>1</v>
      </c>
      <c r="UV12" t="s">
        <v>1</v>
      </c>
      <c r="UW12" t="s">
        <v>1</v>
      </c>
      <c r="UX12" t="s">
        <v>1</v>
      </c>
      <c r="UY12" t="s">
        <v>1</v>
      </c>
      <c r="UZ12" t="s">
        <v>1</v>
      </c>
      <c r="VA12" t="s">
        <v>1</v>
      </c>
      <c r="VB12" t="s">
        <v>1</v>
      </c>
      <c r="VC12" t="s">
        <v>1</v>
      </c>
      <c r="VD12" t="s">
        <v>1</v>
      </c>
      <c r="VE12" t="s">
        <v>1</v>
      </c>
      <c r="VF12" t="s">
        <v>1</v>
      </c>
      <c r="VG12" t="s">
        <v>1</v>
      </c>
      <c r="VH12" t="s">
        <v>1</v>
      </c>
      <c r="VI12" t="s">
        <v>1</v>
      </c>
      <c r="VJ12" t="s">
        <v>1</v>
      </c>
      <c r="VK12" t="s">
        <v>1</v>
      </c>
      <c r="VL12" t="s">
        <v>1</v>
      </c>
      <c r="VM12" t="s">
        <v>1</v>
      </c>
      <c r="VN12" t="s">
        <v>1</v>
      </c>
      <c r="VO12" t="s">
        <v>1</v>
      </c>
      <c r="VP12" t="s">
        <v>1</v>
      </c>
      <c r="VQ12" t="s">
        <v>1</v>
      </c>
      <c r="VR12" t="s">
        <v>1</v>
      </c>
      <c r="VS12" t="s">
        <v>1</v>
      </c>
      <c r="VT12" t="s">
        <v>1</v>
      </c>
      <c r="VU12" t="s">
        <v>1</v>
      </c>
      <c r="VV12" t="s">
        <v>1</v>
      </c>
      <c r="VW12" t="s">
        <v>1</v>
      </c>
      <c r="VX12" t="s">
        <v>1</v>
      </c>
      <c r="VY12" t="s">
        <v>1</v>
      </c>
      <c r="VZ12" t="s">
        <v>1</v>
      </c>
      <c r="WA12" t="s">
        <v>1</v>
      </c>
      <c r="WB12" t="s">
        <v>1</v>
      </c>
      <c r="WC12" t="s">
        <v>1</v>
      </c>
      <c r="WD12" t="s">
        <v>1</v>
      </c>
      <c r="WE12" t="s">
        <v>1</v>
      </c>
      <c r="WF12" t="s">
        <v>1</v>
      </c>
      <c r="WG12" t="s">
        <v>1</v>
      </c>
      <c r="WH12" t="s">
        <v>1</v>
      </c>
      <c r="WI12" t="s">
        <v>1</v>
      </c>
      <c r="WJ12" t="s">
        <v>1</v>
      </c>
      <c r="WK12" t="s">
        <v>1</v>
      </c>
      <c r="WL12" t="s">
        <v>1</v>
      </c>
      <c r="WM12" t="s">
        <v>1</v>
      </c>
      <c r="WN12" t="s">
        <v>1</v>
      </c>
      <c r="WO12" t="s">
        <v>1</v>
      </c>
      <c r="WP12" t="s">
        <v>1</v>
      </c>
      <c r="WQ12" t="s">
        <v>1</v>
      </c>
      <c r="WR12" t="s">
        <v>1</v>
      </c>
      <c r="WS12" t="s">
        <v>1</v>
      </c>
      <c r="WT12" t="s">
        <v>1</v>
      </c>
      <c r="WU12" t="s">
        <v>1</v>
      </c>
      <c r="WV12" t="s">
        <v>1</v>
      </c>
      <c r="WW12" t="s">
        <v>1</v>
      </c>
      <c r="WX12" t="s">
        <v>1</v>
      </c>
      <c r="WY12" t="s">
        <v>1</v>
      </c>
      <c r="WZ12" t="s">
        <v>1</v>
      </c>
      <c r="XA12" t="s">
        <v>1</v>
      </c>
      <c r="XB12" t="s">
        <v>1</v>
      </c>
      <c r="XC12" t="s">
        <v>1</v>
      </c>
      <c r="XD12" t="s">
        <v>1</v>
      </c>
      <c r="XE12" t="s">
        <v>1</v>
      </c>
      <c r="XF12" t="s">
        <v>1</v>
      </c>
      <c r="XG12" t="s">
        <v>1</v>
      </c>
      <c r="XH12" t="s">
        <v>1</v>
      </c>
      <c r="XI12" t="s">
        <v>1</v>
      </c>
      <c r="XJ12" t="s">
        <v>1</v>
      </c>
      <c r="XK12" t="s">
        <v>1</v>
      </c>
      <c r="XL12" t="s">
        <v>1</v>
      </c>
      <c r="XM12" t="s">
        <v>1</v>
      </c>
      <c r="XN12" t="s">
        <v>1</v>
      </c>
      <c r="XO12" t="s">
        <v>1</v>
      </c>
      <c r="XP12" t="s">
        <v>1</v>
      </c>
      <c r="XQ12" t="s">
        <v>1</v>
      </c>
      <c r="XR12" t="s">
        <v>1</v>
      </c>
      <c r="XS12" t="s">
        <v>1</v>
      </c>
      <c r="XT12" t="s">
        <v>1</v>
      </c>
      <c r="XU12" t="s">
        <v>1</v>
      </c>
      <c r="XV12" t="s">
        <v>1</v>
      </c>
      <c r="XW12" t="s">
        <v>1</v>
      </c>
      <c r="XX12" t="s">
        <v>1</v>
      </c>
      <c r="XY12" t="s">
        <v>1</v>
      </c>
      <c r="XZ12" t="s">
        <v>1</v>
      </c>
      <c r="YA12" t="s">
        <v>1</v>
      </c>
      <c r="YB12" t="s">
        <v>1</v>
      </c>
      <c r="YC12" t="s">
        <v>1</v>
      </c>
      <c r="YD12" t="s">
        <v>1</v>
      </c>
      <c r="YE12" t="s">
        <v>1</v>
      </c>
      <c r="YF12" t="s">
        <v>1</v>
      </c>
      <c r="YG12" t="s">
        <v>1</v>
      </c>
      <c r="YH12" t="s">
        <v>1</v>
      </c>
      <c r="YI12" t="s">
        <v>1</v>
      </c>
      <c r="YJ12" t="s">
        <v>1</v>
      </c>
      <c r="YK12" t="s">
        <v>1</v>
      </c>
      <c r="YL12" t="s">
        <v>1</v>
      </c>
      <c r="YM12" t="s">
        <v>1</v>
      </c>
      <c r="YN12" t="s">
        <v>1</v>
      </c>
      <c r="YO12" t="s">
        <v>1</v>
      </c>
      <c r="ZG12" t="s">
        <v>685</v>
      </c>
      <c r="ZH12" t="s">
        <v>1</v>
      </c>
      <c r="ZI12" t="s">
        <v>1</v>
      </c>
      <c r="ZJ12" t="s">
        <v>1</v>
      </c>
      <c r="ZK12" t="s">
        <v>1</v>
      </c>
      <c r="ZL12" t="s">
        <v>1</v>
      </c>
      <c r="ZM12" t="s">
        <v>1</v>
      </c>
      <c r="ZN12" t="s">
        <v>1</v>
      </c>
      <c r="ZO12" t="s">
        <v>1</v>
      </c>
      <c r="ZP12" t="s">
        <v>1</v>
      </c>
      <c r="ZQ12" t="s">
        <v>1</v>
      </c>
      <c r="ZR12" t="s">
        <v>1</v>
      </c>
      <c r="ZS12" t="s">
        <v>1</v>
      </c>
      <c r="ZT12" t="s">
        <v>1</v>
      </c>
      <c r="ZU12" t="s">
        <v>1</v>
      </c>
      <c r="ZV12" t="s">
        <v>1</v>
      </c>
      <c r="ZW12" t="s">
        <v>1</v>
      </c>
      <c r="ZX12" t="s">
        <v>1</v>
      </c>
      <c r="ZY12" t="s">
        <v>1</v>
      </c>
      <c r="ZZ12" t="s">
        <v>1</v>
      </c>
      <c r="AAA12" t="s">
        <v>1</v>
      </c>
      <c r="AAB12" t="s">
        <v>1</v>
      </c>
      <c r="AAC12" t="s">
        <v>1</v>
      </c>
      <c r="AAD12" t="s">
        <v>1</v>
      </c>
      <c r="AAE12" t="s">
        <v>1</v>
      </c>
      <c r="AAF12" t="s">
        <v>1</v>
      </c>
      <c r="AAG12" t="s">
        <v>1</v>
      </c>
      <c r="AAH12" t="s">
        <v>1</v>
      </c>
      <c r="AAI12" t="s">
        <v>1</v>
      </c>
      <c r="AAJ12" t="s">
        <v>1</v>
      </c>
      <c r="AAK12" t="s">
        <v>1</v>
      </c>
      <c r="AAL12" t="s">
        <v>1</v>
      </c>
      <c r="AAM12" t="s">
        <v>1</v>
      </c>
      <c r="AAN12" t="s">
        <v>1</v>
      </c>
      <c r="AAO12" t="s">
        <v>1</v>
      </c>
      <c r="AAP12" t="s">
        <v>1</v>
      </c>
      <c r="AAQ12" t="s">
        <v>1</v>
      </c>
      <c r="AAR12" t="s">
        <v>1</v>
      </c>
      <c r="AAS12" t="s">
        <v>1</v>
      </c>
      <c r="AAT12" t="s">
        <v>1</v>
      </c>
      <c r="AAU12" t="s">
        <v>1</v>
      </c>
      <c r="AAV12" t="s">
        <v>1</v>
      </c>
      <c r="AAW12" t="s">
        <v>1</v>
      </c>
      <c r="AAX12" t="s">
        <v>1</v>
      </c>
      <c r="AAY12" t="s">
        <v>1</v>
      </c>
      <c r="AAZ12" t="s">
        <v>1</v>
      </c>
      <c r="ABA12" t="s">
        <v>1</v>
      </c>
      <c r="ABB12" t="s">
        <v>1</v>
      </c>
      <c r="ABC12" t="s">
        <v>1</v>
      </c>
      <c r="ABD12" t="s">
        <v>1</v>
      </c>
      <c r="ABE12" t="s">
        <v>1</v>
      </c>
      <c r="ABF12" t="s">
        <v>1</v>
      </c>
      <c r="ABG12" t="s">
        <v>1</v>
      </c>
      <c r="ABH12" t="s">
        <v>1</v>
      </c>
      <c r="ABI12" t="s">
        <v>1</v>
      </c>
      <c r="ABJ12" t="s">
        <v>1</v>
      </c>
      <c r="ABK12" t="s">
        <v>1</v>
      </c>
      <c r="ABL12" t="s">
        <v>1</v>
      </c>
      <c r="ABM12" t="s">
        <v>1</v>
      </c>
      <c r="ABN12" t="s">
        <v>1</v>
      </c>
      <c r="ABO12" t="s">
        <v>1</v>
      </c>
      <c r="ABP12" t="s">
        <v>1</v>
      </c>
      <c r="ABQ12" t="s">
        <v>1</v>
      </c>
      <c r="ABR12" t="s">
        <v>1</v>
      </c>
      <c r="ABS12" t="s">
        <v>1</v>
      </c>
      <c r="ABT12" t="s">
        <v>1</v>
      </c>
      <c r="ABU12" t="s">
        <v>1</v>
      </c>
      <c r="ABV12" t="s">
        <v>1</v>
      </c>
      <c r="ABW12" t="s">
        <v>1</v>
      </c>
      <c r="ABX12" t="s">
        <v>1</v>
      </c>
      <c r="ABY12" t="s">
        <v>1</v>
      </c>
      <c r="ABZ12" t="s">
        <v>1</v>
      </c>
      <c r="ACA12" t="s">
        <v>1</v>
      </c>
      <c r="ACB12" t="s">
        <v>1</v>
      </c>
      <c r="ACC12" t="s">
        <v>1</v>
      </c>
      <c r="ACD12" t="s">
        <v>1</v>
      </c>
      <c r="ACE12" t="s">
        <v>1</v>
      </c>
      <c r="ACF12" t="s">
        <v>1</v>
      </c>
      <c r="ACG12" t="s">
        <v>1</v>
      </c>
      <c r="ACH12" t="s">
        <v>1</v>
      </c>
      <c r="ACI12" t="s">
        <v>1</v>
      </c>
      <c r="ACJ12" t="s">
        <v>1</v>
      </c>
      <c r="ACK12" t="s">
        <v>1</v>
      </c>
      <c r="ACL12" t="s">
        <v>1</v>
      </c>
      <c r="ACM12" t="s">
        <v>1</v>
      </c>
      <c r="ACN12" t="s">
        <v>1</v>
      </c>
      <c r="ACO12" t="s">
        <v>1</v>
      </c>
      <c r="ACP12" t="s">
        <v>1</v>
      </c>
      <c r="ACQ12" t="s">
        <v>1</v>
      </c>
      <c r="ACR12" t="s">
        <v>1</v>
      </c>
      <c r="ACS12" t="s">
        <v>1</v>
      </c>
      <c r="ACT12" t="s">
        <v>1</v>
      </c>
      <c r="ACU12" t="s">
        <v>1</v>
      </c>
      <c r="ACV12" t="s">
        <v>1</v>
      </c>
      <c r="ACW12" t="s">
        <v>1</v>
      </c>
      <c r="ACX12" t="s">
        <v>1</v>
      </c>
      <c r="ACY12" t="s">
        <v>1</v>
      </c>
      <c r="ACZ12" t="s">
        <v>1</v>
      </c>
      <c r="ADA12" t="s">
        <v>1</v>
      </c>
      <c r="ADB12" t="s">
        <v>1</v>
      </c>
      <c r="ADC12" t="s">
        <v>1</v>
      </c>
      <c r="ADD12" t="s">
        <v>1</v>
      </c>
      <c r="ADE12" t="s">
        <v>1</v>
      </c>
      <c r="ADF12" t="s">
        <v>1</v>
      </c>
      <c r="ADG12" t="s">
        <v>1</v>
      </c>
      <c r="ADH12" t="s">
        <v>1</v>
      </c>
      <c r="ADI12" t="s">
        <v>1</v>
      </c>
      <c r="ADJ12" t="s">
        <v>1</v>
      </c>
      <c r="ADK12" t="s">
        <v>1</v>
      </c>
      <c r="ADL12" t="s">
        <v>1</v>
      </c>
      <c r="ADM12" t="s">
        <v>1</v>
      </c>
      <c r="ADN12" t="s">
        <v>1</v>
      </c>
      <c r="ADO12" t="s">
        <v>1</v>
      </c>
      <c r="ADP12" t="s">
        <v>1</v>
      </c>
      <c r="ADQ12" t="s">
        <v>1</v>
      </c>
      <c r="ADR12" t="s">
        <v>1</v>
      </c>
      <c r="ADS12" t="s">
        <v>1</v>
      </c>
      <c r="ADT12" t="s">
        <v>1</v>
      </c>
      <c r="ADU12" t="s">
        <v>1</v>
      </c>
      <c r="ADV12" t="s">
        <v>1</v>
      </c>
      <c r="ADW12" t="s">
        <v>1</v>
      </c>
      <c r="ADX12" t="s">
        <v>1</v>
      </c>
      <c r="ADY12" t="s">
        <v>1</v>
      </c>
      <c r="ADZ12" t="s">
        <v>1</v>
      </c>
      <c r="AEA12" t="s">
        <v>1</v>
      </c>
      <c r="AEB12" t="s">
        <v>1</v>
      </c>
      <c r="AEC12" t="s">
        <v>1</v>
      </c>
      <c r="AED12" t="s">
        <v>1</v>
      </c>
      <c r="AEE12" t="s">
        <v>1</v>
      </c>
      <c r="AEF12" t="s">
        <v>1</v>
      </c>
      <c r="AEG12" t="s">
        <v>1</v>
      </c>
      <c r="AEH12" t="s">
        <v>1</v>
      </c>
      <c r="AEI12" t="s">
        <v>1</v>
      </c>
      <c r="AEJ12" t="s">
        <v>1</v>
      </c>
      <c r="AEK12" t="s">
        <v>1</v>
      </c>
      <c r="AEL12" t="s">
        <v>1</v>
      </c>
      <c r="AEM12" t="s">
        <v>1</v>
      </c>
      <c r="AEN12" t="s">
        <v>1</v>
      </c>
      <c r="AEO12" t="s">
        <v>1</v>
      </c>
      <c r="AEP12" t="s">
        <v>1</v>
      </c>
      <c r="AEQ12" t="s">
        <v>1</v>
      </c>
      <c r="AER12" t="s">
        <v>1</v>
      </c>
      <c r="AES12" t="s">
        <v>1</v>
      </c>
      <c r="AET12" t="s">
        <v>1</v>
      </c>
      <c r="AEU12" t="s">
        <v>1</v>
      </c>
      <c r="AEV12" t="s">
        <v>1</v>
      </c>
      <c r="AEW12" t="s">
        <v>1</v>
      </c>
      <c r="AEX12" t="s">
        <v>1</v>
      </c>
      <c r="AEY12" t="s">
        <v>1</v>
      </c>
      <c r="AEZ12" t="s">
        <v>1</v>
      </c>
      <c r="AFA12" t="s">
        <v>1</v>
      </c>
      <c r="AFB12" t="s">
        <v>1</v>
      </c>
      <c r="AFC12" t="s">
        <v>1</v>
      </c>
      <c r="AFD12" t="s">
        <v>1</v>
      </c>
      <c r="AFE12" t="s">
        <v>1</v>
      </c>
      <c r="AFF12" t="s">
        <v>1</v>
      </c>
      <c r="AFG12" t="s">
        <v>1</v>
      </c>
      <c r="AFH12" t="s">
        <v>1</v>
      </c>
      <c r="AFI12" t="s">
        <v>1</v>
      </c>
      <c r="AFJ12" t="s">
        <v>1</v>
      </c>
      <c r="AFK12" t="s">
        <v>1</v>
      </c>
      <c r="AFL12" t="s">
        <v>1</v>
      </c>
      <c r="AFM12" t="s">
        <v>1</v>
      </c>
      <c r="AFN12" t="s">
        <v>1</v>
      </c>
      <c r="AFO12" t="s">
        <v>1</v>
      </c>
      <c r="AFP12" t="s">
        <v>1</v>
      </c>
      <c r="AFQ12" t="s">
        <v>1</v>
      </c>
      <c r="AFR12" t="s">
        <v>1</v>
      </c>
      <c r="AFS12" t="s">
        <v>1</v>
      </c>
      <c r="AFT12" t="s">
        <v>1</v>
      </c>
      <c r="AFU12" t="s">
        <v>1</v>
      </c>
      <c r="AFV12" t="s">
        <v>1</v>
      </c>
      <c r="AFW12" t="s">
        <v>1</v>
      </c>
      <c r="AFX12" t="s">
        <v>1</v>
      </c>
      <c r="AFY12" t="s">
        <v>1</v>
      </c>
      <c r="AFZ12" t="s">
        <v>1</v>
      </c>
      <c r="AGA12" t="s">
        <v>1</v>
      </c>
      <c r="AGB12" t="s">
        <v>1</v>
      </c>
      <c r="AGC12" t="s">
        <v>1</v>
      </c>
      <c r="AGD12" t="s">
        <v>1</v>
      </c>
      <c r="AGE12" t="s">
        <v>1</v>
      </c>
      <c r="AGW12" t="s">
        <v>685</v>
      </c>
      <c r="AGX12" t="s">
        <v>1</v>
      </c>
      <c r="AGY12" t="s">
        <v>1</v>
      </c>
      <c r="AGZ12" t="s">
        <v>1</v>
      </c>
      <c r="AHA12" t="s">
        <v>1</v>
      </c>
      <c r="AHB12" t="s">
        <v>1</v>
      </c>
      <c r="AHC12" t="s">
        <v>1</v>
      </c>
      <c r="AHD12" t="s">
        <v>1</v>
      </c>
      <c r="AHE12" t="s">
        <v>1</v>
      </c>
      <c r="AHF12" t="s">
        <v>1</v>
      </c>
      <c r="AHG12" t="s">
        <v>1</v>
      </c>
      <c r="AHH12" t="s">
        <v>1</v>
      </c>
      <c r="AHI12" t="s">
        <v>1</v>
      </c>
      <c r="AHJ12" t="s">
        <v>1</v>
      </c>
      <c r="AHK12" t="s">
        <v>1</v>
      </c>
      <c r="AHL12" t="s">
        <v>1</v>
      </c>
      <c r="AHM12" t="s">
        <v>1</v>
      </c>
      <c r="AHN12" t="s">
        <v>1</v>
      </c>
      <c r="AHO12" t="s">
        <v>1</v>
      </c>
      <c r="AHP12" t="s">
        <v>1</v>
      </c>
      <c r="AHQ12" t="s">
        <v>1</v>
      </c>
      <c r="AHR12" t="s">
        <v>1</v>
      </c>
      <c r="AHS12" t="s">
        <v>1</v>
      </c>
      <c r="AHT12" t="s">
        <v>1</v>
      </c>
      <c r="AHU12" t="s">
        <v>1</v>
      </c>
      <c r="AHV12" t="s">
        <v>1</v>
      </c>
      <c r="AHW12" t="s">
        <v>1</v>
      </c>
      <c r="AHX12" t="s">
        <v>1</v>
      </c>
      <c r="AHY12" t="s">
        <v>1</v>
      </c>
      <c r="AHZ12" t="s">
        <v>1</v>
      </c>
      <c r="AIA12" t="s">
        <v>1</v>
      </c>
      <c r="AIB12" t="s">
        <v>1</v>
      </c>
      <c r="AIC12" t="s">
        <v>1</v>
      </c>
      <c r="AID12" t="s">
        <v>1</v>
      </c>
      <c r="AIE12" t="s">
        <v>1</v>
      </c>
      <c r="AIF12" t="s">
        <v>1</v>
      </c>
      <c r="AIG12" t="s">
        <v>1</v>
      </c>
      <c r="AIH12" t="s">
        <v>1</v>
      </c>
      <c r="AII12" t="s">
        <v>1</v>
      </c>
      <c r="AIJ12" t="s">
        <v>1</v>
      </c>
      <c r="AIK12" t="s">
        <v>1</v>
      </c>
      <c r="AIL12" t="s">
        <v>1</v>
      </c>
      <c r="AIM12" t="s">
        <v>1</v>
      </c>
      <c r="AIN12" t="s">
        <v>1</v>
      </c>
      <c r="AIO12" t="s">
        <v>1</v>
      </c>
      <c r="AIP12" t="s">
        <v>1</v>
      </c>
      <c r="AIQ12" t="s">
        <v>1</v>
      </c>
      <c r="AIR12" t="s">
        <v>1</v>
      </c>
      <c r="AIS12" t="s">
        <v>1</v>
      </c>
      <c r="AIT12" t="s">
        <v>1</v>
      </c>
      <c r="AIU12" t="s">
        <v>1</v>
      </c>
      <c r="AIV12" t="s">
        <v>1</v>
      </c>
      <c r="AIW12" t="s">
        <v>1</v>
      </c>
      <c r="AIX12" t="s">
        <v>1</v>
      </c>
      <c r="AIY12" t="s">
        <v>1</v>
      </c>
      <c r="AIZ12" t="s">
        <v>1</v>
      </c>
      <c r="AJA12" t="s">
        <v>1</v>
      </c>
      <c r="AJB12" t="s">
        <v>1</v>
      </c>
      <c r="AJC12" t="s">
        <v>1</v>
      </c>
      <c r="AJD12" t="s">
        <v>1</v>
      </c>
      <c r="AJE12" t="s">
        <v>1</v>
      </c>
      <c r="AJF12" t="s">
        <v>1</v>
      </c>
      <c r="AJG12" t="s">
        <v>1</v>
      </c>
      <c r="AJH12" t="s">
        <v>1</v>
      </c>
      <c r="AJI12" t="s">
        <v>1</v>
      </c>
      <c r="AJJ12" t="s">
        <v>1</v>
      </c>
      <c r="AJK12" t="s">
        <v>1</v>
      </c>
      <c r="AJL12" t="s">
        <v>1</v>
      </c>
      <c r="AJM12" t="s">
        <v>1</v>
      </c>
      <c r="AJN12" t="s">
        <v>1</v>
      </c>
      <c r="AJO12" t="s">
        <v>1</v>
      </c>
      <c r="AJP12" t="s">
        <v>1</v>
      </c>
      <c r="AJQ12" t="s">
        <v>1</v>
      </c>
      <c r="AJR12" t="s">
        <v>1</v>
      </c>
      <c r="AJS12" t="s">
        <v>1</v>
      </c>
      <c r="AJT12" t="s">
        <v>1</v>
      </c>
      <c r="AJU12" t="s">
        <v>1</v>
      </c>
      <c r="AJV12" t="s">
        <v>1</v>
      </c>
      <c r="AJW12" t="s">
        <v>1</v>
      </c>
      <c r="AJX12" t="s">
        <v>1</v>
      </c>
      <c r="AJY12" t="s">
        <v>1</v>
      </c>
      <c r="AJZ12" t="s">
        <v>1</v>
      </c>
      <c r="AKA12" t="s">
        <v>1</v>
      </c>
      <c r="AKB12" t="s">
        <v>1</v>
      </c>
      <c r="AKC12" t="s">
        <v>1</v>
      </c>
      <c r="AKD12" t="s">
        <v>1</v>
      </c>
      <c r="AKE12" t="s">
        <v>1</v>
      </c>
      <c r="AKF12" t="s">
        <v>1</v>
      </c>
      <c r="AKG12" t="s">
        <v>1</v>
      </c>
      <c r="AKH12" t="s">
        <v>1</v>
      </c>
      <c r="AKI12" t="s">
        <v>1</v>
      </c>
      <c r="AKJ12" t="s">
        <v>1</v>
      </c>
      <c r="AKK12" t="s">
        <v>1</v>
      </c>
      <c r="AKL12" t="s">
        <v>1</v>
      </c>
      <c r="AKM12" t="s">
        <v>1</v>
      </c>
      <c r="AKN12" t="s">
        <v>1</v>
      </c>
      <c r="AKO12" t="s">
        <v>1</v>
      </c>
      <c r="AKP12" t="s">
        <v>1</v>
      </c>
      <c r="AKQ12" t="s">
        <v>1</v>
      </c>
      <c r="AKR12" t="s">
        <v>1</v>
      </c>
      <c r="AKS12" t="s">
        <v>1</v>
      </c>
      <c r="AKT12" t="s">
        <v>1</v>
      </c>
      <c r="AKU12" t="s">
        <v>1</v>
      </c>
      <c r="AKV12" t="s">
        <v>1</v>
      </c>
      <c r="AKW12" t="s">
        <v>1</v>
      </c>
      <c r="AKX12" t="s">
        <v>1</v>
      </c>
      <c r="AKY12" t="s">
        <v>1</v>
      </c>
      <c r="AKZ12" t="s">
        <v>1</v>
      </c>
      <c r="ALA12" t="s">
        <v>1</v>
      </c>
      <c r="ALB12" t="s">
        <v>1</v>
      </c>
      <c r="ALC12" t="s">
        <v>1</v>
      </c>
      <c r="ALD12" t="s">
        <v>1</v>
      </c>
      <c r="ALE12" t="s">
        <v>1</v>
      </c>
      <c r="ALF12" t="s">
        <v>1</v>
      </c>
      <c r="ALG12" t="s">
        <v>1</v>
      </c>
      <c r="ALH12" t="s">
        <v>1</v>
      </c>
      <c r="ALI12" t="s">
        <v>1</v>
      </c>
      <c r="ALJ12" t="s">
        <v>1</v>
      </c>
      <c r="ALK12" t="s">
        <v>1</v>
      </c>
      <c r="ALL12" t="s">
        <v>1</v>
      </c>
      <c r="ALM12" t="s">
        <v>1</v>
      </c>
      <c r="ALN12" t="s">
        <v>1</v>
      </c>
      <c r="ALO12" t="s">
        <v>1</v>
      </c>
      <c r="ALP12" t="s">
        <v>1</v>
      </c>
      <c r="ALQ12" t="s">
        <v>1</v>
      </c>
      <c r="ALR12" t="s">
        <v>1</v>
      </c>
      <c r="ALS12" t="s">
        <v>1</v>
      </c>
      <c r="ALT12" t="s">
        <v>1</v>
      </c>
      <c r="ALU12" t="s">
        <v>1</v>
      </c>
      <c r="ALV12" t="s">
        <v>1</v>
      </c>
      <c r="ALW12" t="s">
        <v>1</v>
      </c>
      <c r="ALX12" t="s">
        <v>1</v>
      </c>
      <c r="ALY12" t="s">
        <v>1</v>
      </c>
      <c r="ALZ12" t="s">
        <v>1</v>
      </c>
      <c r="AMA12" t="s">
        <v>1</v>
      </c>
      <c r="AMB12" t="s">
        <v>1</v>
      </c>
      <c r="AMC12" t="s">
        <v>1</v>
      </c>
      <c r="AMD12" t="s">
        <v>1</v>
      </c>
      <c r="AME12" t="s">
        <v>1</v>
      </c>
      <c r="AMF12" t="s">
        <v>1</v>
      </c>
      <c r="AMG12" t="s">
        <v>1</v>
      </c>
      <c r="AMH12" t="s">
        <v>1</v>
      </c>
      <c r="AMI12" t="s">
        <v>1</v>
      </c>
      <c r="AMJ12" t="s">
        <v>1</v>
      </c>
      <c r="AMK12" t="s">
        <v>1</v>
      </c>
      <c r="AML12" t="s">
        <v>1</v>
      </c>
      <c r="AMM12" t="s">
        <v>1</v>
      </c>
      <c r="AMN12" t="s">
        <v>1</v>
      </c>
      <c r="AMO12" t="s">
        <v>1</v>
      </c>
      <c r="AMP12" t="s">
        <v>1</v>
      </c>
      <c r="AMQ12" t="s">
        <v>1</v>
      </c>
      <c r="AMR12" t="s">
        <v>1</v>
      </c>
      <c r="AMS12" t="s">
        <v>1</v>
      </c>
      <c r="AMT12" t="s">
        <v>1</v>
      </c>
      <c r="AMU12" t="s">
        <v>1</v>
      </c>
      <c r="AMV12" t="s">
        <v>1</v>
      </c>
      <c r="AMW12" t="s">
        <v>1</v>
      </c>
      <c r="AMX12" t="s">
        <v>1</v>
      </c>
      <c r="AMY12" t="s">
        <v>1</v>
      </c>
      <c r="AMZ12" t="s">
        <v>1</v>
      </c>
      <c r="ANA12" t="s">
        <v>1</v>
      </c>
      <c r="ANB12" t="s">
        <v>1</v>
      </c>
      <c r="ANC12" t="s">
        <v>1</v>
      </c>
      <c r="AND12" t="s">
        <v>1</v>
      </c>
      <c r="ANE12" t="s">
        <v>1</v>
      </c>
      <c r="ANF12" t="s">
        <v>1</v>
      </c>
      <c r="ANG12" t="s">
        <v>1</v>
      </c>
      <c r="ANH12" t="s">
        <v>1</v>
      </c>
      <c r="ANI12" t="s">
        <v>1</v>
      </c>
      <c r="ANJ12" t="s">
        <v>1</v>
      </c>
      <c r="ANK12" t="s">
        <v>1</v>
      </c>
      <c r="ANL12" t="s">
        <v>1</v>
      </c>
      <c r="ANM12" t="s">
        <v>1</v>
      </c>
      <c r="ANN12" t="s">
        <v>1</v>
      </c>
      <c r="ANO12" t="s">
        <v>1</v>
      </c>
      <c r="ANP12" t="s">
        <v>1</v>
      </c>
      <c r="ANQ12" t="s">
        <v>1</v>
      </c>
      <c r="ANR12" t="s">
        <v>1</v>
      </c>
      <c r="ANS12" t="s">
        <v>1</v>
      </c>
      <c r="ANT12" t="s">
        <v>1</v>
      </c>
      <c r="ANU12" t="s">
        <v>1</v>
      </c>
      <c r="AOM12" t="s">
        <v>685</v>
      </c>
      <c r="AON12" t="s">
        <v>1</v>
      </c>
      <c r="AOO12" t="s">
        <v>1</v>
      </c>
      <c r="AOP12" t="s">
        <v>1</v>
      </c>
      <c r="AOQ12" t="s">
        <v>1</v>
      </c>
      <c r="AOR12" t="s">
        <v>1</v>
      </c>
      <c r="AOS12" t="s">
        <v>1</v>
      </c>
      <c r="AOT12" t="s">
        <v>1</v>
      </c>
      <c r="AOU12" t="s">
        <v>1</v>
      </c>
      <c r="AOV12" t="s">
        <v>1</v>
      </c>
      <c r="AOW12" t="s">
        <v>1</v>
      </c>
      <c r="AOX12" t="s">
        <v>1</v>
      </c>
      <c r="AOY12" t="s">
        <v>1</v>
      </c>
      <c r="AOZ12" t="s">
        <v>1</v>
      </c>
      <c r="APA12" t="s">
        <v>1</v>
      </c>
      <c r="APB12" t="s">
        <v>1</v>
      </c>
      <c r="APC12" t="s">
        <v>1</v>
      </c>
      <c r="APD12" t="s">
        <v>1</v>
      </c>
      <c r="APE12" t="s">
        <v>1</v>
      </c>
      <c r="APF12" t="s">
        <v>1</v>
      </c>
      <c r="APG12" t="s">
        <v>1</v>
      </c>
      <c r="APH12" t="s">
        <v>1</v>
      </c>
      <c r="API12" t="s">
        <v>1</v>
      </c>
      <c r="APJ12" t="s">
        <v>1</v>
      </c>
      <c r="APK12" t="s">
        <v>1</v>
      </c>
      <c r="APL12" t="s">
        <v>1</v>
      </c>
      <c r="APM12" t="s">
        <v>1</v>
      </c>
      <c r="APN12" t="s">
        <v>1</v>
      </c>
      <c r="APO12" t="s">
        <v>1</v>
      </c>
      <c r="APP12" t="s">
        <v>1</v>
      </c>
      <c r="APQ12" t="s">
        <v>1</v>
      </c>
      <c r="APR12" t="s">
        <v>1</v>
      </c>
      <c r="APS12" t="s">
        <v>1</v>
      </c>
      <c r="APT12" t="s">
        <v>1</v>
      </c>
      <c r="APU12" t="s">
        <v>1</v>
      </c>
      <c r="APV12" t="s">
        <v>1</v>
      </c>
      <c r="APW12" t="s">
        <v>1</v>
      </c>
      <c r="APX12" t="s">
        <v>1</v>
      </c>
      <c r="APY12" t="s">
        <v>1</v>
      </c>
      <c r="APZ12" t="s">
        <v>1</v>
      </c>
      <c r="AQA12" t="s">
        <v>1</v>
      </c>
      <c r="AQB12" t="s">
        <v>1</v>
      </c>
      <c r="AQC12" t="s">
        <v>1</v>
      </c>
      <c r="AQD12" t="s">
        <v>1</v>
      </c>
      <c r="AQE12" t="s">
        <v>1</v>
      </c>
      <c r="AQF12" t="s">
        <v>1</v>
      </c>
      <c r="AQG12" t="s">
        <v>1</v>
      </c>
      <c r="AQH12" t="s">
        <v>1</v>
      </c>
      <c r="AQI12" t="s">
        <v>1</v>
      </c>
      <c r="AQJ12" t="s">
        <v>1</v>
      </c>
      <c r="AQK12" t="s">
        <v>1</v>
      </c>
      <c r="AQL12" t="s">
        <v>1</v>
      </c>
      <c r="AQM12" t="s">
        <v>1</v>
      </c>
      <c r="AQN12" t="s">
        <v>1</v>
      </c>
      <c r="AQO12" t="s">
        <v>1</v>
      </c>
      <c r="AQP12" t="s">
        <v>1</v>
      </c>
      <c r="AQQ12" t="s">
        <v>1</v>
      </c>
      <c r="AQR12" t="s">
        <v>1</v>
      </c>
      <c r="AQS12" t="s">
        <v>1</v>
      </c>
      <c r="AQT12" t="s">
        <v>1</v>
      </c>
      <c r="AQU12" t="s">
        <v>1</v>
      </c>
      <c r="AQV12" t="s">
        <v>1</v>
      </c>
      <c r="AQW12" t="s">
        <v>1</v>
      </c>
      <c r="AQX12" t="s">
        <v>1</v>
      </c>
      <c r="AQY12" t="s">
        <v>1</v>
      </c>
      <c r="AQZ12" t="s">
        <v>1</v>
      </c>
      <c r="ARA12" t="s">
        <v>1</v>
      </c>
      <c r="ARB12" t="s">
        <v>1</v>
      </c>
      <c r="ARC12" t="s">
        <v>1</v>
      </c>
      <c r="ARD12" t="s">
        <v>1</v>
      </c>
      <c r="ARE12" t="s">
        <v>1</v>
      </c>
      <c r="ARF12" t="s">
        <v>1</v>
      </c>
      <c r="ARG12" t="s">
        <v>1</v>
      </c>
      <c r="ARH12" t="s">
        <v>1</v>
      </c>
      <c r="ARI12" t="s">
        <v>1</v>
      </c>
      <c r="ARJ12" t="s">
        <v>1</v>
      </c>
      <c r="ARK12" t="s">
        <v>1</v>
      </c>
      <c r="ARL12" t="s">
        <v>1</v>
      </c>
      <c r="ARM12" t="s">
        <v>1</v>
      </c>
      <c r="ARN12" t="s">
        <v>1</v>
      </c>
      <c r="ARO12" t="s">
        <v>1</v>
      </c>
      <c r="ARP12" t="s">
        <v>1</v>
      </c>
      <c r="ARQ12" t="s">
        <v>1</v>
      </c>
      <c r="ARR12" t="s">
        <v>1</v>
      </c>
      <c r="ARS12" t="s">
        <v>1</v>
      </c>
      <c r="ART12" t="s">
        <v>1</v>
      </c>
      <c r="ARU12" t="s">
        <v>1</v>
      </c>
      <c r="ARV12" t="s">
        <v>1</v>
      </c>
      <c r="ARW12" t="s">
        <v>1</v>
      </c>
      <c r="ARX12" t="s">
        <v>1</v>
      </c>
      <c r="ARY12" t="s">
        <v>1</v>
      </c>
      <c r="ARZ12" t="s">
        <v>1</v>
      </c>
      <c r="ASA12" t="s">
        <v>1</v>
      </c>
      <c r="ASB12" t="s">
        <v>1</v>
      </c>
      <c r="ASC12" t="s">
        <v>1</v>
      </c>
      <c r="ASD12" t="s">
        <v>1</v>
      </c>
      <c r="ASE12" t="s">
        <v>1</v>
      </c>
      <c r="ASF12" t="s">
        <v>1</v>
      </c>
      <c r="ASG12" t="s">
        <v>1</v>
      </c>
      <c r="ASH12" t="s">
        <v>1</v>
      </c>
      <c r="ASI12" t="s">
        <v>1</v>
      </c>
      <c r="ASJ12" t="s">
        <v>1</v>
      </c>
      <c r="ASK12" t="s">
        <v>1</v>
      </c>
      <c r="ASL12" t="s">
        <v>1</v>
      </c>
      <c r="ASM12" t="s">
        <v>1</v>
      </c>
      <c r="ASN12" t="s">
        <v>1</v>
      </c>
      <c r="ASO12" t="s">
        <v>1</v>
      </c>
      <c r="ASP12" t="s">
        <v>1</v>
      </c>
      <c r="ASQ12" t="s">
        <v>1</v>
      </c>
      <c r="ASR12" t="s">
        <v>1</v>
      </c>
      <c r="ASS12" t="s">
        <v>1</v>
      </c>
      <c r="AST12" t="s">
        <v>1</v>
      </c>
      <c r="ASU12" t="s">
        <v>1</v>
      </c>
      <c r="ASV12" t="s">
        <v>1</v>
      </c>
      <c r="ASW12" t="s">
        <v>1</v>
      </c>
      <c r="ASX12" t="s">
        <v>1</v>
      </c>
      <c r="ASY12" t="s">
        <v>1</v>
      </c>
      <c r="ASZ12" t="s">
        <v>1</v>
      </c>
      <c r="ATA12" t="s">
        <v>1</v>
      </c>
      <c r="ATB12" t="s">
        <v>1</v>
      </c>
      <c r="ATC12" t="s">
        <v>1</v>
      </c>
      <c r="ATD12" t="s">
        <v>1</v>
      </c>
      <c r="ATE12" t="s">
        <v>1</v>
      </c>
      <c r="ATF12" t="s">
        <v>1</v>
      </c>
      <c r="ATG12" t="s">
        <v>1</v>
      </c>
      <c r="ATH12" t="s">
        <v>1</v>
      </c>
      <c r="ATI12" t="s">
        <v>1</v>
      </c>
      <c r="ATJ12" t="s">
        <v>1</v>
      </c>
      <c r="ATK12" t="s">
        <v>1</v>
      </c>
      <c r="ATL12" t="s">
        <v>1</v>
      </c>
      <c r="ATM12" t="s">
        <v>1</v>
      </c>
      <c r="ATN12" t="s">
        <v>1</v>
      </c>
      <c r="ATO12" t="s">
        <v>1</v>
      </c>
      <c r="ATP12" t="s">
        <v>1</v>
      </c>
      <c r="ATQ12" t="s">
        <v>1</v>
      </c>
      <c r="ATR12" t="s">
        <v>1</v>
      </c>
      <c r="ATS12" t="s">
        <v>1</v>
      </c>
      <c r="ATT12" t="s">
        <v>1</v>
      </c>
      <c r="ATU12" t="s">
        <v>1</v>
      </c>
      <c r="ATV12" t="s">
        <v>1</v>
      </c>
      <c r="ATW12" t="s">
        <v>1</v>
      </c>
      <c r="ATX12" t="s">
        <v>1</v>
      </c>
      <c r="ATY12" t="s">
        <v>1</v>
      </c>
      <c r="ATZ12" t="s">
        <v>1</v>
      </c>
      <c r="AUA12" t="s">
        <v>1</v>
      </c>
      <c r="AUB12" t="s">
        <v>1</v>
      </c>
      <c r="AUC12" t="s">
        <v>1</v>
      </c>
      <c r="AUD12" t="s">
        <v>1</v>
      </c>
      <c r="AUE12" t="s">
        <v>1</v>
      </c>
      <c r="AUF12" t="s">
        <v>1</v>
      </c>
      <c r="AUG12" t="s">
        <v>1</v>
      </c>
      <c r="AUH12" t="s">
        <v>1</v>
      </c>
      <c r="AUI12" t="s">
        <v>1</v>
      </c>
      <c r="AUJ12" t="s">
        <v>1</v>
      </c>
      <c r="AUK12" t="s">
        <v>1</v>
      </c>
      <c r="AUL12" t="s">
        <v>1</v>
      </c>
      <c r="AUM12" t="s">
        <v>1</v>
      </c>
      <c r="AUN12" t="s">
        <v>1</v>
      </c>
      <c r="AUO12" t="s">
        <v>1</v>
      </c>
      <c r="AUP12" t="s">
        <v>1</v>
      </c>
      <c r="AUQ12" t="s">
        <v>1</v>
      </c>
      <c r="AUR12" t="s">
        <v>1</v>
      </c>
      <c r="AUS12" t="s">
        <v>1</v>
      </c>
      <c r="AUT12" t="s">
        <v>1</v>
      </c>
      <c r="AUU12" t="s">
        <v>1</v>
      </c>
      <c r="AUV12" t="s">
        <v>1</v>
      </c>
      <c r="AUW12" t="s">
        <v>1</v>
      </c>
      <c r="AUX12" t="s">
        <v>1</v>
      </c>
      <c r="AUY12" t="s">
        <v>1</v>
      </c>
      <c r="AUZ12" t="s">
        <v>1</v>
      </c>
      <c r="AVA12" t="s">
        <v>1</v>
      </c>
      <c r="AVB12" t="s">
        <v>1</v>
      </c>
      <c r="AVC12" t="s">
        <v>1</v>
      </c>
      <c r="AVD12" t="s">
        <v>1</v>
      </c>
      <c r="AVE12" t="s">
        <v>1</v>
      </c>
      <c r="AVF12" t="s">
        <v>1</v>
      </c>
      <c r="AVG12" t="s">
        <v>1</v>
      </c>
      <c r="AVH12" t="s">
        <v>1</v>
      </c>
      <c r="AVI12" t="s">
        <v>1</v>
      </c>
      <c r="AVJ12" t="s">
        <v>1</v>
      </c>
      <c r="AVK12" t="s">
        <v>1</v>
      </c>
      <c r="AWC12" t="s">
        <v>685</v>
      </c>
      <c r="AWD12" t="s">
        <v>1</v>
      </c>
      <c r="AWE12" t="s">
        <v>1</v>
      </c>
      <c r="AWF12" t="s">
        <v>1</v>
      </c>
      <c r="AWG12" t="s">
        <v>1</v>
      </c>
      <c r="AWH12" t="s">
        <v>1</v>
      </c>
      <c r="AWI12" t="s">
        <v>1</v>
      </c>
      <c r="AWJ12" t="s">
        <v>1</v>
      </c>
      <c r="AWK12" t="s">
        <v>1</v>
      </c>
      <c r="AWL12" t="s">
        <v>1</v>
      </c>
      <c r="AWM12" t="s">
        <v>1</v>
      </c>
      <c r="AWN12" t="s">
        <v>1</v>
      </c>
      <c r="AWO12" t="s">
        <v>1</v>
      </c>
      <c r="AWP12" t="s">
        <v>1</v>
      </c>
      <c r="AWQ12" t="s">
        <v>1</v>
      </c>
      <c r="AWR12" t="s">
        <v>1</v>
      </c>
      <c r="AWS12" t="s">
        <v>1</v>
      </c>
      <c r="AWT12" t="s">
        <v>1</v>
      </c>
      <c r="AWU12" t="s">
        <v>1</v>
      </c>
      <c r="AWV12" t="s">
        <v>1</v>
      </c>
      <c r="AWW12" t="s">
        <v>1</v>
      </c>
      <c r="AWX12" t="s">
        <v>1</v>
      </c>
      <c r="AWY12" t="s">
        <v>1</v>
      </c>
      <c r="AWZ12" t="s">
        <v>1</v>
      </c>
      <c r="AXA12" t="s">
        <v>1</v>
      </c>
      <c r="AXB12" t="s">
        <v>1</v>
      </c>
      <c r="AXC12" t="s">
        <v>1</v>
      </c>
      <c r="AXD12" t="s">
        <v>1</v>
      </c>
      <c r="AXE12" t="s">
        <v>1</v>
      </c>
      <c r="AXF12" t="s">
        <v>1</v>
      </c>
      <c r="AXG12" t="s">
        <v>1</v>
      </c>
      <c r="AXH12" t="s">
        <v>1</v>
      </c>
      <c r="AXI12" t="s">
        <v>1</v>
      </c>
      <c r="AXJ12" t="s">
        <v>1</v>
      </c>
      <c r="AXK12" t="s">
        <v>1</v>
      </c>
      <c r="AXL12" t="s">
        <v>1</v>
      </c>
      <c r="AXM12" t="s">
        <v>1</v>
      </c>
      <c r="AXN12" t="s">
        <v>1</v>
      </c>
      <c r="AXO12" t="s">
        <v>1</v>
      </c>
      <c r="AXP12" t="s">
        <v>1</v>
      </c>
      <c r="AXQ12" t="s">
        <v>1</v>
      </c>
      <c r="AXR12" t="s">
        <v>1</v>
      </c>
      <c r="AXS12" t="s">
        <v>1</v>
      </c>
      <c r="AXT12" t="s">
        <v>1</v>
      </c>
      <c r="AXU12" t="s">
        <v>1</v>
      </c>
      <c r="AXV12" t="s">
        <v>1</v>
      </c>
      <c r="AXW12" t="s">
        <v>1</v>
      </c>
      <c r="AXX12" t="s">
        <v>1</v>
      </c>
      <c r="AXY12" t="s">
        <v>1</v>
      </c>
      <c r="AXZ12" t="s">
        <v>1</v>
      </c>
      <c r="AYA12" t="s">
        <v>1</v>
      </c>
      <c r="AYB12" t="s">
        <v>1</v>
      </c>
      <c r="AYC12" t="s">
        <v>1</v>
      </c>
      <c r="AYD12" t="s">
        <v>1</v>
      </c>
      <c r="AYE12" t="s">
        <v>1</v>
      </c>
      <c r="AYF12" t="s">
        <v>1</v>
      </c>
      <c r="AYG12" t="s">
        <v>1</v>
      </c>
      <c r="AYH12" t="s">
        <v>1</v>
      </c>
      <c r="AYI12" t="s">
        <v>1</v>
      </c>
      <c r="AYJ12" t="s">
        <v>1</v>
      </c>
      <c r="AYK12" t="s">
        <v>1</v>
      </c>
      <c r="AYL12" t="s">
        <v>1</v>
      </c>
      <c r="AYM12" t="s">
        <v>1</v>
      </c>
      <c r="AYN12" t="s">
        <v>1</v>
      </c>
      <c r="AYO12" t="s">
        <v>1</v>
      </c>
      <c r="AYP12" t="s">
        <v>1</v>
      </c>
      <c r="AYQ12" t="s">
        <v>1</v>
      </c>
      <c r="AYR12" t="s">
        <v>1</v>
      </c>
      <c r="AYS12" t="s">
        <v>1</v>
      </c>
      <c r="AYT12" t="s">
        <v>1</v>
      </c>
      <c r="AYU12" t="s">
        <v>1</v>
      </c>
      <c r="AYV12" t="s">
        <v>1</v>
      </c>
      <c r="AYW12" t="s">
        <v>1</v>
      </c>
      <c r="AYX12" t="s">
        <v>1</v>
      </c>
      <c r="AYY12" t="s">
        <v>1</v>
      </c>
      <c r="AYZ12" t="s">
        <v>1</v>
      </c>
      <c r="AZA12" t="s">
        <v>1</v>
      </c>
      <c r="AZB12" t="s">
        <v>1</v>
      </c>
      <c r="AZC12" t="s">
        <v>1</v>
      </c>
      <c r="AZD12" t="s">
        <v>1</v>
      </c>
      <c r="AZE12" t="s">
        <v>1</v>
      </c>
      <c r="AZF12" t="s">
        <v>1</v>
      </c>
      <c r="AZG12" t="s">
        <v>1</v>
      </c>
      <c r="AZH12" t="s">
        <v>1</v>
      </c>
      <c r="AZI12" t="s">
        <v>1</v>
      </c>
      <c r="AZJ12" t="s">
        <v>1</v>
      </c>
      <c r="AZK12" t="s">
        <v>1</v>
      </c>
      <c r="AZL12" t="s">
        <v>1</v>
      </c>
      <c r="AZM12" t="s">
        <v>1</v>
      </c>
      <c r="AZN12" t="s">
        <v>1</v>
      </c>
      <c r="AZO12" t="s">
        <v>1</v>
      </c>
      <c r="AZP12" t="s">
        <v>1</v>
      </c>
      <c r="AZQ12" t="s">
        <v>1</v>
      </c>
      <c r="AZR12" t="s">
        <v>1</v>
      </c>
      <c r="AZS12" t="s">
        <v>1</v>
      </c>
      <c r="AZT12" t="s">
        <v>1</v>
      </c>
      <c r="AZU12" t="s">
        <v>1</v>
      </c>
      <c r="AZV12" t="s">
        <v>1</v>
      </c>
      <c r="AZW12" t="s">
        <v>1</v>
      </c>
      <c r="AZX12" t="s">
        <v>1</v>
      </c>
      <c r="AZY12" t="s">
        <v>1</v>
      </c>
      <c r="AZZ12" t="s">
        <v>1</v>
      </c>
      <c r="BAA12" t="s">
        <v>1</v>
      </c>
      <c r="BAB12" t="s">
        <v>1</v>
      </c>
      <c r="BAC12" t="s">
        <v>1</v>
      </c>
      <c r="BAD12" t="s">
        <v>1</v>
      </c>
      <c r="BAE12" t="s">
        <v>1</v>
      </c>
      <c r="BAF12" t="s">
        <v>1</v>
      </c>
      <c r="BAG12" t="s">
        <v>1</v>
      </c>
      <c r="BAH12" t="s">
        <v>1</v>
      </c>
      <c r="BAI12" t="s">
        <v>1</v>
      </c>
      <c r="BAJ12" t="s">
        <v>1</v>
      </c>
      <c r="BAK12" t="s">
        <v>1</v>
      </c>
      <c r="BAL12" t="s">
        <v>1</v>
      </c>
      <c r="BAM12" t="s">
        <v>1</v>
      </c>
      <c r="BAN12" t="s">
        <v>1</v>
      </c>
      <c r="BAO12" t="s">
        <v>1</v>
      </c>
      <c r="BAP12" t="s">
        <v>1</v>
      </c>
      <c r="BAQ12" t="s">
        <v>1</v>
      </c>
      <c r="BAR12" t="s">
        <v>1</v>
      </c>
      <c r="BAS12" t="s">
        <v>1</v>
      </c>
      <c r="BAT12" t="s">
        <v>1</v>
      </c>
      <c r="BAU12" t="s">
        <v>1</v>
      </c>
      <c r="BAV12" t="s">
        <v>1</v>
      </c>
      <c r="BAW12" t="s">
        <v>1</v>
      </c>
      <c r="BAX12" t="s">
        <v>1</v>
      </c>
      <c r="BAY12" t="s">
        <v>1</v>
      </c>
      <c r="BAZ12" t="s">
        <v>1</v>
      </c>
      <c r="BBA12" t="s">
        <v>1</v>
      </c>
      <c r="BBB12" t="s">
        <v>1</v>
      </c>
      <c r="BBC12" t="s">
        <v>1</v>
      </c>
      <c r="BBD12" t="s">
        <v>1</v>
      </c>
      <c r="BBE12" t="s">
        <v>1</v>
      </c>
      <c r="BBF12" t="s">
        <v>1</v>
      </c>
      <c r="BBG12" t="s">
        <v>1</v>
      </c>
      <c r="BBH12" t="s">
        <v>1</v>
      </c>
      <c r="BBI12" t="s">
        <v>1</v>
      </c>
      <c r="BBJ12" t="s">
        <v>1</v>
      </c>
      <c r="BBK12" t="s">
        <v>1</v>
      </c>
      <c r="BBL12" t="s">
        <v>1</v>
      </c>
      <c r="BBM12" t="s">
        <v>1</v>
      </c>
      <c r="BBN12" t="s">
        <v>1</v>
      </c>
      <c r="BBO12" t="s">
        <v>1</v>
      </c>
      <c r="BBP12" t="s">
        <v>1</v>
      </c>
      <c r="BBQ12" t="s">
        <v>1</v>
      </c>
      <c r="BBR12" t="s">
        <v>1</v>
      </c>
      <c r="BBS12" t="s">
        <v>1</v>
      </c>
      <c r="BBT12" t="s">
        <v>1</v>
      </c>
      <c r="BBU12" t="s">
        <v>1</v>
      </c>
      <c r="BBV12" t="s">
        <v>1</v>
      </c>
      <c r="BBW12" t="s">
        <v>1</v>
      </c>
      <c r="BBX12" t="s">
        <v>1</v>
      </c>
      <c r="BBY12" t="s">
        <v>1</v>
      </c>
      <c r="BBZ12" t="s">
        <v>1</v>
      </c>
      <c r="BCA12" t="s">
        <v>1</v>
      </c>
      <c r="BCB12" t="s">
        <v>1</v>
      </c>
      <c r="BCC12" t="s">
        <v>1</v>
      </c>
      <c r="BCD12" t="s">
        <v>1</v>
      </c>
      <c r="BCE12" t="s">
        <v>1</v>
      </c>
      <c r="BCF12" t="s">
        <v>1</v>
      </c>
      <c r="BCG12" t="s">
        <v>1</v>
      </c>
      <c r="BCH12" t="s">
        <v>1</v>
      </c>
      <c r="BCI12" t="s">
        <v>1</v>
      </c>
      <c r="BCJ12" t="s">
        <v>1</v>
      </c>
      <c r="BCK12" t="s">
        <v>1</v>
      </c>
      <c r="BCL12" t="s">
        <v>1</v>
      </c>
      <c r="BCM12" t="s">
        <v>1</v>
      </c>
      <c r="BCN12" t="s">
        <v>1</v>
      </c>
      <c r="BCO12" t="s">
        <v>1</v>
      </c>
      <c r="BCP12" t="s">
        <v>1</v>
      </c>
      <c r="BCQ12" t="s">
        <v>1</v>
      </c>
      <c r="BCR12" t="s">
        <v>1</v>
      </c>
      <c r="BCS12" t="s">
        <v>1</v>
      </c>
      <c r="BCT12" t="s">
        <v>1</v>
      </c>
      <c r="BCU12" t="s">
        <v>1</v>
      </c>
      <c r="BCV12" t="s">
        <v>1</v>
      </c>
      <c r="BCW12" t="s">
        <v>1</v>
      </c>
      <c r="BCX12" t="s">
        <v>1</v>
      </c>
      <c r="BCY12" t="s">
        <v>1</v>
      </c>
      <c r="BCZ12" t="s">
        <v>1</v>
      </c>
      <c r="BDA12" t="s">
        <v>1</v>
      </c>
      <c r="BDS12" t="s">
        <v>685</v>
      </c>
      <c r="BDT12" t="s">
        <v>1</v>
      </c>
      <c r="BDU12" t="s">
        <v>1</v>
      </c>
      <c r="BDV12" t="s">
        <v>1</v>
      </c>
      <c r="BDW12" t="s">
        <v>1</v>
      </c>
      <c r="BDX12" t="s">
        <v>1</v>
      </c>
      <c r="BDY12" t="s">
        <v>1</v>
      </c>
      <c r="BDZ12" t="s">
        <v>1</v>
      </c>
      <c r="BEA12" t="s">
        <v>1</v>
      </c>
      <c r="BEB12" t="s">
        <v>1</v>
      </c>
      <c r="BEC12" t="s">
        <v>1</v>
      </c>
      <c r="BED12" t="s">
        <v>1</v>
      </c>
      <c r="BEE12" t="s">
        <v>1</v>
      </c>
      <c r="BEF12" t="s">
        <v>1</v>
      </c>
      <c r="BEG12" t="s">
        <v>1</v>
      </c>
      <c r="BEH12" t="s">
        <v>1</v>
      </c>
      <c r="BEI12" t="s">
        <v>1</v>
      </c>
      <c r="BEJ12" t="s">
        <v>1</v>
      </c>
      <c r="BEK12" t="s">
        <v>1</v>
      </c>
      <c r="BEL12" t="s">
        <v>1</v>
      </c>
      <c r="BEM12" t="s">
        <v>1</v>
      </c>
      <c r="BEN12" t="s">
        <v>1</v>
      </c>
      <c r="BEO12" t="s">
        <v>1</v>
      </c>
      <c r="BEP12" t="s">
        <v>1</v>
      </c>
      <c r="BEQ12" t="s">
        <v>1</v>
      </c>
      <c r="BER12" t="s">
        <v>1</v>
      </c>
      <c r="BES12" t="s">
        <v>1</v>
      </c>
      <c r="BET12" t="s">
        <v>1</v>
      </c>
      <c r="BEU12" t="s">
        <v>1</v>
      </c>
      <c r="BEV12" t="s">
        <v>1</v>
      </c>
      <c r="BEW12" t="s">
        <v>1</v>
      </c>
      <c r="BEX12" t="s">
        <v>1</v>
      </c>
      <c r="BEY12" t="s">
        <v>1</v>
      </c>
      <c r="BEZ12" t="s">
        <v>1</v>
      </c>
      <c r="BFA12" t="s">
        <v>1</v>
      </c>
      <c r="BFB12" t="s">
        <v>1</v>
      </c>
      <c r="BFC12" t="s">
        <v>1</v>
      </c>
      <c r="BFD12" t="s">
        <v>1</v>
      </c>
      <c r="BFE12" t="s">
        <v>1</v>
      </c>
      <c r="BFF12" t="s">
        <v>1</v>
      </c>
      <c r="BFG12" t="s">
        <v>1</v>
      </c>
      <c r="BFH12" t="s">
        <v>1</v>
      </c>
      <c r="BFI12" t="s">
        <v>1</v>
      </c>
      <c r="BFJ12" t="s">
        <v>1</v>
      </c>
      <c r="BFK12" t="s">
        <v>1</v>
      </c>
      <c r="BFL12" t="s">
        <v>1</v>
      </c>
      <c r="BFM12" t="s">
        <v>1</v>
      </c>
      <c r="BFN12" t="s">
        <v>1</v>
      </c>
      <c r="BFO12" t="s">
        <v>1</v>
      </c>
      <c r="BFP12" t="s">
        <v>1</v>
      </c>
      <c r="BFQ12" t="s">
        <v>1</v>
      </c>
      <c r="BFR12" t="s">
        <v>1</v>
      </c>
      <c r="BFS12" t="s">
        <v>1</v>
      </c>
      <c r="BFT12" t="s">
        <v>1</v>
      </c>
      <c r="BFU12" t="s">
        <v>1</v>
      </c>
      <c r="BFV12" t="s">
        <v>1</v>
      </c>
      <c r="BFW12" t="s">
        <v>1</v>
      </c>
      <c r="BFX12" t="s">
        <v>1</v>
      </c>
      <c r="BFY12" t="s">
        <v>1</v>
      </c>
      <c r="BFZ12" t="s">
        <v>1</v>
      </c>
      <c r="BGA12" t="s">
        <v>1</v>
      </c>
      <c r="BGB12" t="s">
        <v>1</v>
      </c>
      <c r="BGC12" t="s">
        <v>1</v>
      </c>
      <c r="BGD12" t="s">
        <v>1</v>
      </c>
      <c r="BGE12" t="s">
        <v>1</v>
      </c>
      <c r="BGF12" t="s">
        <v>1</v>
      </c>
      <c r="BGG12" t="s">
        <v>1</v>
      </c>
      <c r="BGH12" t="s">
        <v>1</v>
      </c>
      <c r="BGI12" t="s">
        <v>1</v>
      </c>
      <c r="BGJ12" t="s">
        <v>1</v>
      </c>
      <c r="BGK12" t="s">
        <v>1</v>
      </c>
      <c r="BGL12" t="s">
        <v>1</v>
      </c>
      <c r="BGM12" t="s">
        <v>1</v>
      </c>
      <c r="BGN12" t="s">
        <v>1</v>
      </c>
      <c r="BGO12" t="s">
        <v>1</v>
      </c>
      <c r="BGP12" t="s">
        <v>1</v>
      </c>
      <c r="BGQ12" t="s">
        <v>1</v>
      </c>
      <c r="BGR12" t="s">
        <v>1</v>
      </c>
      <c r="BGS12" t="s">
        <v>1</v>
      </c>
      <c r="BGT12" t="s">
        <v>1</v>
      </c>
      <c r="BGU12" t="s">
        <v>1</v>
      </c>
      <c r="BGV12" t="s">
        <v>1</v>
      </c>
      <c r="BGW12" t="s">
        <v>1</v>
      </c>
      <c r="BGX12" t="s">
        <v>1</v>
      </c>
      <c r="BGY12" t="s">
        <v>1</v>
      </c>
      <c r="BGZ12" t="s">
        <v>1</v>
      </c>
      <c r="BHA12" t="s">
        <v>1</v>
      </c>
      <c r="BHB12" t="s">
        <v>1</v>
      </c>
      <c r="BHC12" t="s">
        <v>1</v>
      </c>
      <c r="BHD12" t="s">
        <v>1</v>
      </c>
      <c r="BHE12" t="s">
        <v>1</v>
      </c>
      <c r="BHF12" t="s">
        <v>1</v>
      </c>
      <c r="BHG12" t="s">
        <v>1</v>
      </c>
      <c r="BHH12" t="s">
        <v>1</v>
      </c>
      <c r="BHI12" t="s">
        <v>1</v>
      </c>
      <c r="BHJ12" t="s">
        <v>1</v>
      </c>
      <c r="BHK12" t="s">
        <v>1</v>
      </c>
      <c r="BHL12" t="s">
        <v>1</v>
      </c>
      <c r="BHM12" t="s">
        <v>1</v>
      </c>
      <c r="BHN12" t="s">
        <v>1</v>
      </c>
      <c r="BHO12" t="s">
        <v>1</v>
      </c>
      <c r="BHP12" t="s">
        <v>1</v>
      </c>
      <c r="BHQ12" t="s">
        <v>1</v>
      </c>
      <c r="BHR12" t="s">
        <v>1</v>
      </c>
      <c r="BHS12" t="s">
        <v>1</v>
      </c>
      <c r="BHT12" t="s">
        <v>1</v>
      </c>
      <c r="BHU12" t="s">
        <v>1</v>
      </c>
      <c r="BHV12" t="s">
        <v>1</v>
      </c>
      <c r="BHW12" t="s">
        <v>1</v>
      </c>
      <c r="BHX12" t="s">
        <v>1</v>
      </c>
      <c r="BHY12" t="s">
        <v>1</v>
      </c>
      <c r="BHZ12" t="s">
        <v>1</v>
      </c>
      <c r="BIA12" t="s">
        <v>1</v>
      </c>
      <c r="BIB12" t="s">
        <v>1</v>
      </c>
      <c r="BIC12" t="s">
        <v>1</v>
      </c>
      <c r="BID12" t="s">
        <v>1</v>
      </c>
      <c r="BIE12" t="s">
        <v>1</v>
      </c>
      <c r="BIF12" t="s">
        <v>1</v>
      </c>
      <c r="BIG12" t="s">
        <v>1</v>
      </c>
      <c r="BIH12" t="s">
        <v>1</v>
      </c>
      <c r="BII12" t="s">
        <v>1</v>
      </c>
      <c r="BIJ12" t="s">
        <v>1</v>
      </c>
      <c r="BIK12" t="s">
        <v>1</v>
      </c>
      <c r="BIL12" t="s">
        <v>1</v>
      </c>
      <c r="BIM12" t="s">
        <v>1</v>
      </c>
      <c r="BIN12" t="s">
        <v>1</v>
      </c>
      <c r="BIO12" t="s">
        <v>1</v>
      </c>
      <c r="BIP12" t="s">
        <v>1</v>
      </c>
      <c r="BIQ12" t="s">
        <v>1</v>
      </c>
      <c r="BIR12" t="s">
        <v>1</v>
      </c>
      <c r="BIS12" t="s">
        <v>1</v>
      </c>
      <c r="BIT12" t="s">
        <v>1</v>
      </c>
      <c r="BIU12" t="s">
        <v>1</v>
      </c>
      <c r="BIV12" t="s">
        <v>1</v>
      </c>
      <c r="BIW12" t="s">
        <v>1</v>
      </c>
      <c r="BIX12" t="s">
        <v>1</v>
      </c>
      <c r="BIY12" t="s">
        <v>1</v>
      </c>
      <c r="BIZ12" t="s">
        <v>1</v>
      </c>
      <c r="BJA12" t="s">
        <v>1</v>
      </c>
      <c r="BJB12" t="s">
        <v>1</v>
      </c>
      <c r="BJC12" t="s">
        <v>1</v>
      </c>
      <c r="BJD12" t="s">
        <v>1</v>
      </c>
      <c r="BJE12" t="s">
        <v>1</v>
      </c>
      <c r="BJF12" t="s">
        <v>1</v>
      </c>
      <c r="BJG12" t="s">
        <v>1</v>
      </c>
      <c r="BJH12" t="s">
        <v>1</v>
      </c>
      <c r="BJI12" t="s">
        <v>1</v>
      </c>
      <c r="BJJ12" t="s">
        <v>1</v>
      </c>
      <c r="BJK12" t="s">
        <v>1</v>
      </c>
      <c r="BJL12" t="s">
        <v>1</v>
      </c>
      <c r="BJM12" t="s">
        <v>1</v>
      </c>
      <c r="BJN12" t="s">
        <v>1</v>
      </c>
      <c r="BJO12" t="s">
        <v>1</v>
      </c>
      <c r="BJP12" t="s">
        <v>1</v>
      </c>
      <c r="BJQ12" t="s">
        <v>1</v>
      </c>
      <c r="BJR12" t="s">
        <v>1</v>
      </c>
      <c r="BJS12" t="s">
        <v>1</v>
      </c>
      <c r="BJT12" t="s">
        <v>1</v>
      </c>
      <c r="BJU12" t="s">
        <v>1</v>
      </c>
      <c r="BJV12" t="s">
        <v>1</v>
      </c>
      <c r="BJW12" t="s">
        <v>1</v>
      </c>
      <c r="BJX12" t="s">
        <v>1</v>
      </c>
      <c r="BJY12" t="s">
        <v>1</v>
      </c>
      <c r="BJZ12" t="s">
        <v>1</v>
      </c>
      <c r="BKA12" t="s">
        <v>1</v>
      </c>
      <c r="BKB12" t="s">
        <v>1</v>
      </c>
      <c r="BKC12" t="s">
        <v>1</v>
      </c>
      <c r="BKD12" t="s">
        <v>1</v>
      </c>
      <c r="BKE12" t="s">
        <v>1</v>
      </c>
      <c r="BKF12" t="s">
        <v>1</v>
      </c>
      <c r="BKG12" t="s">
        <v>1</v>
      </c>
      <c r="BKH12" t="s">
        <v>1</v>
      </c>
      <c r="BKI12" t="s">
        <v>1</v>
      </c>
      <c r="BKJ12" t="s">
        <v>1</v>
      </c>
      <c r="BKK12" t="s">
        <v>1</v>
      </c>
      <c r="BKL12" t="s">
        <v>1</v>
      </c>
      <c r="BKM12" t="s">
        <v>1</v>
      </c>
      <c r="BKN12" t="s">
        <v>1</v>
      </c>
      <c r="BKO12" t="s">
        <v>1</v>
      </c>
      <c r="BKP12" t="s">
        <v>1</v>
      </c>
      <c r="BKQ12" t="s">
        <v>1</v>
      </c>
      <c r="BLI12" t="s">
        <v>685</v>
      </c>
      <c r="BLJ12" t="s">
        <v>1</v>
      </c>
      <c r="BLK12" t="s">
        <v>1</v>
      </c>
      <c r="BLL12" t="s">
        <v>1</v>
      </c>
      <c r="BLM12" t="s">
        <v>1</v>
      </c>
      <c r="BLN12" t="s">
        <v>1</v>
      </c>
      <c r="BLO12" t="s">
        <v>1</v>
      </c>
      <c r="BLP12" t="s">
        <v>1</v>
      </c>
      <c r="BLQ12" t="s">
        <v>1</v>
      </c>
      <c r="BLR12" t="s">
        <v>1</v>
      </c>
      <c r="BLS12" t="s">
        <v>1</v>
      </c>
      <c r="BLT12" t="s">
        <v>1</v>
      </c>
      <c r="BLU12" t="s">
        <v>1</v>
      </c>
      <c r="BLV12" t="s">
        <v>1</v>
      </c>
      <c r="BLW12" t="s">
        <v>1</v>
      </c>
      <c r="BLX12" t="s">
        <v>1</v>
      </c>
      <c r="BLY12" t="s">
        <v>1</v>
      </c>
      <c r="BLZ12" t="s">
        <v>1</v>
      </c>
      <c r="BMA12" t="s">
        <v>1</v>
      </c>
      <c r="BMB12" t="s">
        <v>1</v>
      </c>
      <c r="BMC12" t="s">
        <v>1</v>
      </c>
      <c r="BMD12" t="s">
        <v>1</v>
      </c>
      <c r="BME12" t="s">
        <v>1</v>
      </c>
      <c r="BMF12" t="s">
        <v>1</v>
      </c>
      <c r="BMG12" t="s">
        <v>1</v>
      </c>
      <c r="BMH12" t="s">
        <v>1</v>
      </c>
      <c r="BMI12" t="s">
        <v>1</v>
      </c>
      <c r="BMJ12" t="s">
        <v>1</v>
      </c>
      <c r="BMK12" t="s">
        <v>1</v>
      </c>
      <c r="BML12" t="s">
        <v>1</v>
      </c>
      <c r="BMM12" t="s">
        <v>1</v>
      </c>
      <c r="BMN12" t="s">
        <v>1</v>
      </c>
      <c r="BMO12" t="s">
        <v>1</v>
      </c>
      <c r="BMP12" t="s">
        <v>1</v>
      </c>
      <c r="BMQ12" t="s">
        <v>1</v>
      </c>
      <c r="BMR12" t="s">
        <v>1</v>
      </c>
      <c r="BMS12" t="s">
        <v>1</v>
      </c>
      <c r="BMT12" t="s">
        <v>1</v>
      </c>
      <c r="BMU12" t="s">
        <v>1</v>
      </c>
      <c r="BMV12" t="s">
        <v>1</v>
      </c>
      <c r="BMW12" t="s">
        <v>1</v>
      </c>
      <c r="BMX12" t="s">
        <v>1</v>
      </c>
      <c r="BMY12" t="s">
        <v>1</v>
      </c>
      <c r="BMZ12" t="s">
        <v>1</v>
      </c>
      <c r="BNA12" t="s">
        <v>1</v>
      </c>
      <c r="BNB12" t="s">
        <v>1</v>
      </c>
      <c r="BNC12" t="s">
        <v>1</v>
      </c>
      <c r="BND12" t="s">
        <v>1</v>
      </c>
      <c r="BNE12" t="s">
        <v>1</v>
      </c>
      <c r="BNF12" t="s">
        <v>1</v>
      </c>
      <c r="BNG12" t="s">
        <v>1</v>
      </c>
      <c r="BNH12" t="s">
        <v>1</v>
      </c>
      <c r="BNI12" t="s">
        <v>1</v>
      </c>
      <c r="BNJ12" t="s">
        <v>1</v>
      </c>
      <c r="BNK12" t="s">
        <v>1</v>
      </c>
      <c r="BNL12" t="s">
        <v>1</v>
      </c>
      <c r="BNM12" t="s">
        <v>1</v>
      </c>
      <c r="BNN12" t="s">
        <v>1</v>
      </c>
      <c r="BNO12" t="s">
        <v>1</v>
      </c>
      <c r="BNP12" t="s">
        <v>1</v>
      </c>
      <c r="BNQ12" t="s">
        <v>1</v>
      </c>
      <c r="BNR12" t="s">
        <v>1</v>
      </c>
      <c r="BNS12" t="s">
        <v>1</v>
      </c>
      <c r="BNT12" t="s">
        <v>1</v>
      </c>
      <c r="BNU12" t="s">
        <v>1</v>
      </c>
      <c r="BNV12" t="s">
        <v>1</v>
      </c>
      <c r="BNW12" t="s">
        <v>1</v>
      </c>
      <c r="BNX12" t="s">
        <v>1</v>
      </c>
      <c r="BNY12" t="s">
        <v>1</v>
      </c>
      <c r="BNZ12" t="s">
        <v>1</v>
      </c>
      <c r="BOA12" t="s">
        <v>1</v>
      </c>
      <c r="BOB12" t="s">
        <v>1</v>
      </c>
      <c r="BOC12" t="s">
        <v>1</v>
      </c>
      <c r="BOD12" t="s">
        <v>1</v>
      </c>
      <c r="BOE12" t="s">
        <v>1</v>
      </c>
      <c r="BOF12" t="s">
        <v>1</v>
      </c>
      <c r="BOG12" t="s">
        <v>1</v>
      </c>
      <c r="BOH12" t="s">
        <v>1</v>
      </c>
      <c r="BOI12" t="s">
        <v>1</v>
      </c>
      <c r="BOJ12" t="s">
        <v>1</v>
      </c>
      <c r="BOK12" t="s">
        <v>1</v>
      </c>
      <c r="BOL12" t="s">
        <v>1</v>
      </c>
      <c r="BOM12" t="s">
        <v>1</v>
      </c>
      <c r="BON12" t="s">
        <v>1</v>
      </c>
      <c r="BOO12" t="s">
        <v>1</v>
      </c>
      <c r="BOP12" t="s">
        <v>1</v>
      </c>
      <c r="BOQ12" t="s">
        <v>1</v>
      </c>
      <c r="BOR12" t="s">
        <v>1</v>
      </c>
      <c r="BOS12" t="s">
        <v>1</v>
      </c>
      <c r="BOT12" t="s">
        <v>1</v>
      </c>
      <c r="BOU12" t="s">
        <v>1</v>
      </c>
      <c r="BOV12" t="s">
        <v>1</v>
      </c>
      <c r="BOW12" t="s">
        <v>1</v>
      </c>
      <c r="BOX12" t="s">
        <v>1</v>
      </c>
      <c r="BOY12" t="s">
        <v>1</v>
      </c>
      <c r="BOZ12" t="s">
        <v>1</v>
      </c>
      <c r="BPA12" t="s">
        <v>1</v>
      </c>
      <c r="BPB12" t="s">
        <v>1</v>
      </c>
      <c r="BPC12" t="s">
        <v>1</v>
      </c>
      <c r="BPD12" t="s">
        <v>1</v>
      </c>
      <c r="BPE12" t="s">
        <v>1</v>
      </c>
      <c r="BPF12" t="s">
        <v>1</v>
      </c>
      <c r="BPG12" t="s">
        <v>1</v>
      </c>
      <c r="BPH12" t="s">
        <v>1</v>
      </c>
      <c r="BPI12" t="s">
        <v>1</v>
      </c>
      <c r="BPJ12" t="s">
        <v>1</v>
      </c>
      <c r="BPK12" t="s">
        <v>1</v>
      </c>
      <c r="BPL12" t="s">
        <v>1</v>
      </c>
      <c r="BPM12" t="s">
        <v>1</v>
      </c>
      <c r="BPN12" t="s">
        <v>1</v>
      </c>
      <c r="BPO12" t="s">
        <v>1</v>
      </c>
      <c r="BPP12" t="s">
        <v>1</v>
      </c>
      <c r="BPQ12" t="s">
        <v>1</v>
      </c>
      <c r="BPR12" t="s">
        <v>1</v>
      </c>
      <c r="BPS12" t="s">
        <v>1</v>
      </c>
      <c r="BPT12" t="s">
        <v>1</v>
      </c>
      <c r="BPU12" t="s">
        <v>1</v>
      </c>
      <c r="BPV12" t="s">
        <v>1</v>
      </c>
      <c r="BPW12" t="s">
        <v>1</v>
      </c>
      <c r="BPX12" t="s">
        <v>1</v>
      </c>
      <c r="BPY12" t="s">
        <v>1</v>
      </c>
      <c r="BPZ12" t="s">
        <v>1</v>
      </c>
      <c r="BQA12" t="s">
        <v>1</v>
      </c>
      <c r="BQB12" t="s">
        <v>1</v>
      </c>
      <c r="BQC12" t="s">
        <v>1</v>
      </c>
      <c r="BQD12" t="s">
        <v>1</v>
      </c>
      <c r="BQE12" t="s">
        <v>1</v>
      </c>
      <c r="BQF12" t="s">
        <v>1</v>
      </c>
      <c r="BQG12" t="s">
        <v>1</v>
      </c>
      <c r="BQH12" t="s">
        <v>1</v>
      </c>
      <c r="BQI12" t="s">
        <v>1</v>
      </c>
      <c r="BQJ12" t="s">
        <v>1</v>
      </c>
      <c r="BQK12" t="s">
        <v>1</v>
      </c>
      <c r="BQL12" t="s">
        <v>1</v>
      </c>
      <c r="BQM12" t="s">
        <v>1</v>
      </c>
      <c r="BQN12" t="s">
        <v>1</v>
      </c>
      <c r="BQO12" t="s">
        <v>1</v>
      </c>
      <c r="BQP12" t="s">
        <v>1</v>
      </c>
      <c r="BQQ12" t="s">
        <v>1</v>
      </c>
      <c r="BQR12" t="s">
        <v>1</v>
      </c>
      <c r="BQS12" t="s">
        <v>1</v>
      </c>
      <c r="BQT12" t="s">
        <v>1</v>
      </c>
      <c r="BQU12" t="s">
        <v>1</v>
      </c>
      <c r="BQV12" t="s">
        <v>1</v>
      </c>
      <c r="BQW12" t="s">
        <v>1</v>
      </c>
      <c r="BQX12" t="s">
        <v>1</v>
      </c>
      <c r="BQY12" t="s">
        <v>1</v>
      </c>
      <c r="BQZ12" t="s">
        <v>1</v>
      </c>
      <c r="BRA12" t="s">
        <v>1</v>
      </c>
      <c r="BRB12" t="s">
        <v>1</v>
      </c>
      <c r="BRC12" t="s">
        <v>1</v>
      </c>
      <c r="BRD12" t="s">
        <v>1</v>
      </c>
      <c r="BRE12" t="s">
        <v>1</v>
      </c>
      <c r="BRF12" t="s">
        <v>1</v>
      </c>
      <c r="BRG12" t="s">
        <v>1</v>
      </c>
      <c r="BRH12" t="s">
        <v>1</v>
      </c>
      <c r="BRI12" t="s">
        <v>1</v>
      </c>
      <c r="BRJ12" t="s">
        <v>1</v>
      </c>
      <c r="BRK12" t="s">
        <v>1</v>
      </c>
      <c r="BRL12" t="s">
        <v>1</v>
      </c>
      <c r="BRM12" t="s">
        <v>1</v>
      </c>
      <c r="BRN12" t="s">
        <v>1</v>
      </c>
      <c r="BRO12" t="s">
        <v>1</v>
      </c>
      <c r="BRP12" t="s">
        <v>1</v>
      </c>
      <c r="BRQ12" t="s">
        <v>1</v>
      </c>
      <c r="BRR12" t="s">
        <v>1</v>
      </c>
      <c r="BRS12" t="s">
        <v>1</v>
      </c>
      <c r="BRT12" t="s">
        <v>1</v>
      </c>
      <c r="BRU12" t="s">
        <v>1</v>
      </c>
      <c r="BRV12" t="s">
        <v>1</v>
      </c>
      <c r="BRW12" t="s">
        <v>1</v>
      </c>
      <c r="BRX12" t="s">
        <v>1</v>
      </c>
      <c r="BRY12" t="s">
        <v>1</v>
      </c>
      <c r="BRZ12" t="s">
        <v>1</v>
      </c>
      <c r="BSA12" t="s">
        <v>1</v>
      </c>
      <c r="BSB12" t="s">
        <v>1</v>
      </c>
      <c r="BSC12" t="s">
        <v>1</v>
      </c>
      <c r="BSD12" t="s">
        <v>1</v>
      </c>
      <c r="BSE12" t="s">
        <v>1</v>
      </c>
      <c r="BSF12" t="s">
        <v>1</v>
      </c>
      <c r="BSG12" t="s">
        <v>1</v>
      </c>
      <c r="BSY12" t="s">
        <v>685</v>
      </c>
      <c r="BSZ12" t="s">
        <v>1</v>
      </c>
      <c r="BTA12" t="s">
        <v>1</v>
      </c>
      <c r="BTB12" t="s">
        <v>1</v>
      </c>
      <c r="BTC12" t="s">
        <v>1</v>
      </c>
      <c r="BTD12" t="s">
        <v>1</v>
      </c>
      <c r="BTE12" t="s">
        <v>1</v>
      </c>
      <c r="BTF12" t="s">
        <v>1</v>
      </c>
      <c r="BTG12" t="s">
        <v>1</v>
      </c>
      <c r="BTH12" t="s">
        <v>1</v>
      </c>
      <c r="BTI12" t="s">
        <v>1</v>
      </c>
      <c r="BTJ12" t="s">
        <v>1</v>
      </c>
      <c r="BTK12" t="s">
        <v>1</v>
      </c>
      <c r="BTL12" t="s">
        <v>1</v>
      </c>
      <c r="BTM12" t="s">
        <v>1</v>
      </c>
      <c r="BTN12" t="s">
        <v>1</v>
      </c>
      <c r="BTO12" t="s">
        <v>1</v>
      </c>
      <c r="BTP12" t="s">
        <v>1</v>
      </c>
      <c r="BTQ12" t="s">
        <v>1</v>
      </c>
      <c r="BTR12" t="s">
        <v>1</v>
      </c>
      <c r="BTS12" t="s">
        <v>1</v>
      </c>
      <c r="BTT12" t="s">
        <v>1</v>
      </c>
      <c r="BTU12" t="s">
        <v>1</v>
      </c>
      <c r="BTV12" t="s">
        <v>1</v>
      </c>
      <c r="BTW12" t="s">
        <v>1</v>
      </c>
      <c r="BTX12" t="s">
        <v>1</v>
      </c>
      <c r="BTY12" t="s">
        <v>1</v>
      </c>
      <c r="BTZ12" t="s">
        <v>1</v>
      </c>
      <c r="BUA12" t="s">
        <v>1</v>
      </c>
      <c r="BUB12" t="s">
        <v>1</v>
      </c>
      <c r="BUC12" t="s">
        <v>1</v>
      </c>
      <c r="BUD12" t="s">
        <v>1</v>
      </c>
      <c r="BUE12" t="s">
        <v>1</v>
      </c>
      <c r="BUF12" t="s">
        <v>1</v>
      </c>
      <c r="BUG12" t="s">
        <v>1</v>
      </c>
      <c r="BUH12" t="s">
        <v>1</v>
      </c>
      <c r="BUI12" t="s">
        <v>1</v>
      </c>
      <c r="BUJ12" t="s">
        <v>1</v>
      </c>
      <c r="BUK12" t="s">
        <v>1</v>
      </c>
      <c r="BUL12" t="s">
        <v>1</v>
      </c>
      <c r="BUM12" t="s">
        <v>1</v>
      </c>
      <c r="BUN12" t="s">
        <v>1</v>
      </c>
      <c r="BUO12" t="s">
        <v>1</v>
      </c>
      <c r="BUP12" t="s">
        <v>1</v>
      </c>
      <c r="BUQ12" t="s">
        <v>1</v>
      </c>
      <c r="BUR12" t="s">
        <v>1</v>
      </c>
      <c r="BUS12" t="s">
        <v>1</v>
      </c>
      <c r="BUT12" t="s">
        <v>1</v>
      </c>
      <c r="BUU12" t="s">
        <v>1</v>
      </c>
      <c r="BUV12" t="s">
        <v>1</v>
      </c>
      <c r="BUW12" t="s">
        <v>1</v>
      </c>
      <c r="BVB12" t="s">
        <v>685</v>
      </c>
      <c r="BVC12" t="s">
        <v>1</v>
      </c>
      <c r="BVD12" t="s">
        <v>1</v>
      </c>
      <c r="BVE12" t="s">
        <v>1</v>
      </c>
      <c r="BVF12" t="s">
        <v>1</v>
      </c>
      <c r="BVG12" t="s">
        <v>1</v>
      </c>
      <c r="BVH12" t="s">
        <v>1</v>
      </c>
      <c r="BVI12" t="s">
        <v>1</v>
      </c>
      <c r="BVJ12" t="s">
        <v>1</v>
      </c>
      <c r="BVK12" t="s">
        <v>1</v>
      </c>
      <c r="BVL12" t="s">
        <v>1</v>
      </c>
      <c r="BVM12" t="s">
        <v>1</v>
      </c>
      <c r="BVN12" t="s">
        <v>1</v>
      </c>
      <c r="BVO12" t="s">
        <v>1</v>
      </c>
      <c r="BVP12" t="s">
        <v>1</v>
      </c>
      <c r="BVQ12" t="s">
        <v>1</v>
      </c>
      <c r="BVR12" t="s">
        <v>1</v>
      </c>
      <c r="BVS12" t="s">
        <v>1</v>
      </c>
      <c r="BVT12" t="s">
        <v>1</v>
      </c>
      <c r="BVU12" t="s">
        <v>1</v>
      </c>
      <c r="BVV12" t="s">
        <v>1</v>
      </c>
      <c r="BVW12" t="s">
        <v>1</v>
      </c>
      <c r="BVX12" t="s">
        <v>1</v>
      </c>
      <c r="BVY12" t="s">
        <v>1</v>
      </c>
      <c r="BVZ12" t="s">
        <v>1</v>
      </c>
      <c r="BWA12" t="s">
        <v>1</v>
      </c>
      <c r="BWB12" t="s">
        <v>1</v>
      </c>
      <c r="BWC12" t="s">
        <v>1</v>
      </c>
      <c r="BWD12" t="s">
        <v>1</v>
      </c>
      <c r="BWE12" t="s">
        <v>1</v>
      </c>
      <c r="BWF12" t="s">
        <v>1</v>
      </c>
      <c r="BWG12" t="s">
        <v>1</v>
      </c>
      <c r="BWH12" t="s">
        <v>1</v>
      </c>
      <c r="BWI12" t="s">
        <v>1</v>
      </c>
      <c r="BWJ12" t="s">
        <v>1</v>
      </c>
      <c r="BWK12" t="s">
        <v>1</v>
      </c>
      <c r="BWL12" t="s">
        <v>1</v>
      </c>
      <c r="BWM12" t="s">
        <v>1</v>
      </c>
      <c r="BWN12" t="s">
        <v>1</v>
      </c>
      <c r="BWO12" t="s">
        <v>1</v>
      </c>
      <c r="BWP12" t="s">
        <v>1</v>
      </c>
      <c r="BWQ12" t="s">
        <v>1</v>
      </c>
      <c r="BWR12" t="s">
        <v>1</v>
      </c>
      <c r="BWS12" t="s">
        <v>1</v>
      </c>
      <c r="BWT12" t="s">
        <v>1</v>
      </c>
      <c r="BWU12" t="s">
        <v>1</v>
      </c>
      <c r="BWV12" t="s">
        <v>1</v>
      </c>
      <c r="BWW12" t="s">
        <v>1</v>
      </c>
      <c r="BWX12" t="s">
        <v>1</v>
      </c>
      <c r="BWY12" t="s">
        <v>1</v>
      </c>
      <c r="BWZ12" t="s">
        <v>1</v>
      </c>
      <c r="BXE12" t="s">
        <v>685</v>
      </c>
      <c r="BXF12" t="s">
        <v>1</v>
      </c>
      <c r="BXG12" t="s">
        <v>1</v>
      </c>
      <c r="BXH12" t="s">
        <v>1</v>
      </c>
      <c r="BXI12" t="s">
        <v>1</v>
      </c>
      <c r="BXJ12" t="s">
        <v>1</v>
      </c>
      <c r="BXK12" t="s">
        <v>1</v>
      </c>
      <c r="BXL12" t="s">
        <v>1</v>
      </c>
      <c r="BXM12" t="s">
        <v>1</v>
      </c>
      <c r="BXN12" t="s">
        <v>1</v>
      </c>
      <c r="BXO12" t="s">
        <v>1</v>
      </c>
      <c r="BXP12" t="s">
        <v>1</v>
      </c>
      <c r="BXQ12" t="s">
        <v>1</v>
      </c>
      <c r="BXR12" t="s">
        <v>1</v>
      </c>
      <c r="BXS12" t="s">
        <v>1</v>
      </c>
      <c r="BXT12" t="s">
        <v>1</v>
      </c>
      <c r="BXU12" t="s">
        <v>1</v>
      </c>
      <c r="BXV12" t="s">
        <v>1</v>
      </c>
      <c r="BXW12" t="s">
        <v>1</v>
      </c>
      <c r="BXX12" t="s">
        <v>1</v>
      </c>
      <c r="BXY12" t="s">
        <v>1</v>
      </c>
      <c r="BXZ12" t="s">
        <v>1</v>
      </c>
      <c r="BYA12" t="s">
        <v>1</v>
      </c>
      <c r="BYB12" t="s">
        <v>1</v>
      </c>
      <c r="BYC12" t="s">
        <v>1</v>
      </c>
      <c r="BYD12" t="s">
        <v>1</v>
      </c>
      <c r="BYE12" t="s">
        <v>1</v>
      </c>
      <c r="BYF12" t="s">
        <v>1</v>
      </c>
      <c r="BYG12" t="s">
        <v>1</v>
      </c>
      <c r="BYH12" t="s">
        <v>1</v>
      </c>
      <c r="BYI12" t="s">
        <v>1</v>
      </c>
      <c r="BYJ12" t="s">
        <v>1</v>
      </c>
      <c r="BYK12" t="s">
        <v>1</v>
      </c>
      <c r="BYL12" t="s">
        <v>1</v>
      </c>
      <c r="BYM12" t="s">
        <v>1</v>
      </c>
      <c r="BYN12" t="s">
        <v>1</v>
      </c>
      <c r="BYO12" t="s">
        <v>1</v>
      </c>
      <c r="BYP12" t="s">
        <v>1</v>
      </c>
      <c r="BYQ12" t="s">
        <v>1</v>
      </c>
      <c r="BYR12" t="s">
        <v>1</v>
      </c>
      <c r="BYS12" t="s">
        <v>1</v>
      </c>
      <c r="BYT12" t="s">
        <v>1</v>
      </c>
      <c r="BYU12" t="s">
        <v>1</v>
      </c>
      <c r="BYV12" t="s">
        <v>1</v>
      </c>
      <c r="BYW12" t="s">
        <v>1</v>
      </c>
      <c r="BYX12" t="s">
        <v>1</v>
      </c>
      <c r="BYY12" t="s">
        <v>1</v>
      </c>
      <c r="BYZ12" t="s">
        <v>1</v>
      </c>
      <c r="BZA12" t="s">
        <v>1</v>
      </c>
      <c r="BZB12" t="s">
        <v>1</v>
      </c>
      <c r="BZC12" t="s">
        <v>1</v>
      </c>
      <c r="BZH12" t="s">
        <v>685</v>
      </c>
      <c r="BZI12" t="s">
        <v>1</v>
      </c>
      <c r="BZJ12" t="s">
        <v>1</v>
      </c>
      <c r="BZK12" t="s">
        <v>1</v>
      </c>
      <c r="BZL12" t="s">
        <v>1</v>
      </c>
      <c r="BZM12" t="s">
        <v>1</v>
      </c>
      <c r="BZN12" t="s">
        <v>1</v>
      </c>
      <c r="BZO12" t="s">
        <v>1</v>
      </c>
      <c r="BZP12" t="s">
        <v>1</v>
      </c>
      <c r="BZQ12" t="s">
        <v>1</v>
      </c>
      <c r="BZR12" t="s">
        <v>1</v>
      </c>
      <c r="BZS12" t="s">
        <v>1</v>
      </c>
      <c r="BZT12" t="s">
        <v>1</v>
      </c>
      <c r="BZU12" t="s">
        <v>1</v>
      </c>
      <c r="BZV12" t="s">
        <v>1</v>
      </c>
      <c r="BZW12" t="s">
        <v>1</v>
      </c>
      <c r="BZX12" t="s">
        <v>1</v>
      </c>
      <c r="BZY12" t="s">
        <v>1</v>
      </c>
      <c r="BZZ12" t="s">
        <v>1</v>
      </c>
      <c r="CAA12" t="s">
        <v>1</v>
      </c>
      <c r="CAB12" t="s">
        <v>1</v>
      </c>
      <c r="CAC12" t="s">
        <v>1</v>
      </c>
      <c r="CAD12" t="s">
        <v>1</v>
      </c>
      <c r="CAE12" t="s">
        <v>1</v>
      </c>
      <c r="CAF12" t="s">
        <v>1</v>
      </c>
      <c r="CAG12" t="s">
        <v>1</v>
      </c>
      <c r="CAH12" t="s">
        <v>1</v>
      </c>
      <c r="CAI12" t="s">
        <v>1</v>
      </c>
      <c r="CAJ12" t="s">
        <v>1</v>
      </c>
      <c r="CAK12" t="s">
        <v>1</v>
      </c>
      <c r="CAL12" t="s">
        <v>1</v>
      </c>
      <c r="CAM12" t="s">
        <v>1</v>
      </c>
      <c r="CAN12" t="s">
        <v>1</v>
      </c>
      <c r="CAO12" t="s">
        <v>1</v>
      </c>
      <c r="CAP12" t="s">
        <v>1</v>
      </c>
      <c r="CAQ12" t="s">
        <v>1</v>
      </c>
      <c r="CAR12" t="s">
        <v>1</v>
      </c>
      <c r="CAS12" t="s">
        <v>1</v>
      </c>
      <c r="CAT12" t="s">
        <v>1</v>
      </c>
      <c r="CAU12" t="s">
        <v>1</v>
      </c>
      <c r="CAV12" t="s">
        <v>1</v>
      </c>
      <c r="CAW12" t="s">
        <v>1</v>
      </c>
      <c r="CAX12" t="s">
        <v>1</v>
      </c>
      <c r="CAY12" t="s">
        <v>1</v>
      </c>
      <c r="CAZ12" t="s">
        <v>1</v>
      </c>
      <c r="CBA12" t="s">
        <v>1</v>
      </c>
      <c r="CBB12" t="s">
        <v>1</v>
      </c>
      <c r="CBC12" t="s">
        <v>1</v>
      </c>
      <c r="CBD12" t="s">
        <v>1</v>
      </c>
      <c r="CBE12" t="s">
        <v>1</v>
      </c>
      <c r="CBF12" t="s">
        <v>1</v>
      </c>
      <c r="CBK12" t="s">
        <v>685</v>
      </c>
      <c r="CBL12" t="s">
        <v>1</v>
      </c>
      <c r="CBM12" t="s">
        <v>1</v>
      </c>
      <c r="CBN12" t="s">
        <v>1</v>
      </c>
      <c r="CBO12" t="s">
        <v>1</v>
      </c>
      <c r="CBP12" t="s">
        <v>1</v>
      </c>
      <c r="CBQ12" t="s">
        <v>1</v>
      </c>
      <c r="CBR12" t="s">
        <v>1</v>
      </c>
      <c r="CBS12" t="s">
        <v>1</v>
      </c>
      <c r="CBT12" t="s">
        <v>1</v>
      </c>
      <c r="CBU12" t="s">
        <v>1</v>
      </c>
      <c r="CBV12" t="s">
        <v>1</v>
      </c>
      <c r="CBW12" t="s">
        <v>1</v>
      </c>
      <c r="CBX12" t="s">
        <v>1</v>
      </c>
      <c r="CBY12" t="s">
        <v>1</v>
      </c>
      <c r="CBZ12" t="s">
        <v>1</v>
      </c>
      <c r="CCA12" t="s">
        <v>1</v>
      </c>
      <c r="CCB12" t="s">
        <v>1</v>
      </c>
      <c r="CCC12" t="s">
        <v>1</v>
      </c>
      <c r="CCD12" t="s">
        <v>1</v>
      </c>
      <c r="CCE12" t="s">
        <v>1</v>
      </c>
      <c r="CCF12" t="s">
        <v>1</v>
      </c>
      <c r="CCG12" t="s">
        <v>1</v>
      </c>
      <c r="CCH12" t="s">
        <v>1</v>
      </c>
      <c r="CCI12" t="s">
        <v>1</v>
      </c>
      <c r="CCJ12" t="s">
        <v>1</v>
      </c>
      <c r="CCK12" t="s">
        <v>1</v>
      </c>
      <c r="CCL12" t="s">
        <v>1</v>
      </c>
      <c r="CCM12" t="s">
        <v>1</v>
      </c>
      <c r="CCN12" t="s">
        <v>1</v>
      </c>
      <c r="CCO12" t="s">
        <v>1</v>
      </c>
      <c r="CCP12" t="s">
        <v>1</v>
      </c>
      <c r="CCQ12" t="s">
        <v>1</v>
      </c>
      <c r="CCR12" t="s">
        <v>1</v>
      </c>
      <c r="CCS12" t="s">
        <v>1</v>
      </c>
      <c r="CCT12" t="s">
        <v>1</v>
      </c>
      <c r="CCU12" t="s">
        <v>1</v>
      </c>
      <c r="CCV12" t="s">
        <v>1</v>
      </c>
      <c r="CCW12" t="s">
        <v>1</v>
      </c>
      <c r="CCX12" t="s">
        <v>1</v>
      </c>
      <c r="CCY12" t="s">
        <v>1</v>
      </c>
      <c r="CCZ12" t="s">
        <v>1</v>
      </c>
      <c r="CDA12" t="s">
        <v>1</v>
      </c>
      <c r="CDB12" t="s">
        <v>1</v>
      </c>
      <c r="CDC12" t="s">
        <v>1</v>
      </c>
      <c r="CDD12" t="s">
        <v>1</v>
      </c>
      <c r="CDE12" t="s">
        <v>1</v>
      </c>
      <c r="CDF12" t="s">
        <v>1</v>
      </c>
      <c r="CDG12" t="s">
        <v>1</v>
      </c>
      <c r="CDH12" t="s">
        <v>1</v>
      </c>
      <c r="CDI12" t="s">
        <v>1</v>
      </c>
      <c r="CDN12" t="s">
        <v>685</v>
      </c>
      <c r="CDO12" t="s">
        <v>1</v>
      </c>
      <c r="CDP12" t="s">
        <v>1</v>
      </c>
      <c r="CDQ12" t="s">
        <v>1</v>
      </c>
      <c r="CDR12" t="s">
        <v>1</v>
      </c>
      <c r="CDS12" t="s">
        <v>1</v>
      </c>
      <c r="CDT12" t="s">
        <v>1</v>
      </c>
      <c r="CDU12" t="s">
        <v>1</v>
      </c>
      <c r="CDV12" t="s">
        <v>1</v>
      </c>
      <c r="CDW12" t="s">
        <v>1</v>
      </c>
      <c r="CDX12" t="s">
        <v>1</v>
      </c>
      <c r="CDY12" t="s">
        <v>1</v>
      </c>
      <c r="CDZ12" t="s">
        <v>1</v>
      </c>
      <c r="CEA12" t="s">
        <v>1</v>
      </c>
      <c r="CEB12" t="s">
        <v>1</v>
      </c>
      <c r="CEC12" t="s">
        <v>1</v>
      </c>
      <c r="CED12" t="s">
        <v>1</v>
      </c>
      <c r="CEE12" t="s">
        <v>1</v>
      </c>
      <c r="CEF12" t="s">
        <v>1</v>
      </c>
      <c r="CEG12" t="s">
        <v>1</v>
      </c>
      <c r="CEH12" t="s">
        <v>1</v>
      </c>
      <c r="CEI12" t="s">
        <v>1</v>
      </c>
      <c r="CEJ12" t="s">
        <v>1</v>
      </c>
      <c r="CEK12" t="s">
        <v>1</v>
      </c>
      <c r="CEL12" t="s">
        <v>1</v>
      </c>
      <c r="CEM12" t="s">
        <v>1</v>
      </c>
      <c r="CEN12" t="s">
        <v>1</v>
      </c>
      <c r="CEO12" t="s">
        <v>1</v>
      </c>
      <c r="CEP12" t="s">
        <v>1</v>
      </c>
      <c r="CEQ12" t="s">
        <v>1</v>
      </c>
      <c r="CER12" t="s">
        <v>1</v>
      </c>
      <c r="CES12" t="s">
        <v>1</v>
      </c>
      <c r="CET12" t="s">
        <v>1</v>
      </c>
      <c r="CEU12" t="s">
        <v>1</v>
      </c>
      <c r="CEV12" t="s">
        <v>1</v>
      </c>
      <c r="CEW12" t="s">
        <v>1</v>
      </c>
      <c r="CEX12" t="s">
        <v>1</v>
      </c>
      <c r="CEY12" t="s">
        <v>1</v>
      </c>
      <c r="CEZ12" t="s">
        <v>1</v>
      </c>
      <c r="CFA12" t="s">
        <v>1</v>
      </c>
      <c r="CFB12" t="s">
        <v>1</v>
      </c>
      <c r="CFC12" t="s">
        <v>1</v>
      </c>
      <c r="CFD12" t="s">
        <v>1</v>
      </c>
      <c r="CFE12" t="s">
        <v>1</v>
      </c>
      <c r="CFF12" t="s">
        <v>1</v>
      </c>
      <c r="CFG12" t="s">
        <v>1</v>
      </c>
      <c r="CFH12" t="s">
        <v>1</v>
      </c>
      <c r="CFI12" t="s">
        <v>1</v>
      </c>
      <c r="CFJ12" t="s">
        <v>1</v>
      </c>
      <c r="CFK12" t="s">
        <v>1</v>
      </c>
      <c r="CFL12" t="s">
        <v>1</v>
      </c>
      <c r="CFQ12" t="s">
        <v>685</v>
      </c>
      <c r="CFR12" t="s">
        <v>1</v>
      </c>
      <c r="CFS12" t="s">
        <v>1</v>
      </c>
      <c r="CFT12" t="s">
        <v>1</v>
      </c>
      <c r="CFU12" t="s">
        <v>1</v>
      </c>
      <c r="CFV12" t="s">
        <v>1</v>
      </c>
      <c r="CFW12" t="s">
        <v>1</v>
      </c>
      <c r="CFX12" t="s">
        <v>1</v>
      </c>
      <c r="CFY12" t="s">
        <v>1</v>
      </c>
      <c r="CFZ12" t="s">
        <v>1</v>
      </c>
      <c r="CGA12" t="s">
        <v>1</v>
      </c>
      <c r="CGB12" t="s">
        <v>1</v>
      </c>
      <c r="CGC12" t="s">
        <v>1</v>
      </c>
      <c r="CGD12" t="s">
        <v>1</v>
      </c>
      <c r="CGE12" t="s">
        <v>1</v>
      </c>
      <c r="CGF12" t="s">
        <v>1</v>
      </c>
      <c r="CGG12" t="s">
        <v>1</v>
      </c>
      <c r="CGH12" t="s">
        <v>1</v>
      </c>
      <c r="CGI12" t="s">
        <v>1</v>
      </c>
      <c r="CGJ12" t="s">
        <v>1</v>
      </c>
      <c r="CGK12" t="s">
        <v>1</v>
      </c>
      <c r="CGL12" t="s">
        <v>1</v>
      </c>
      <c r="CGM12" t="s">
        <v>1</v>
      </c>
      <c r="CGN12" t="s">
        <v>1</v>
      </c>
      <c r="CGO12" t="s">
        <v>1</v>
      </c>
      <c r="CGP12" t="s">
        <v>1</v>
      </c>
      <c r="CGQ12" t="s">
        <v>1</v>
      </c>
      <c r="CGR12" t="s">
        <v>1</v>
      </c>
      <c r="CGS12" t="s">
        <v>1</v>
      </c>
      <c r="CGT12" t="s">
        <v>1</v>
      </c>
      <c r="CGU12" t="s">
        <v>1</v>
      </c>
      <c r="CGV12" t="s">
        <v>1</v>
      </c>
      <c r="CGW12" t="s">
        <v>1</v>
      </c>
      <c r="CGX12" t="s">
        <v>1</v>
      </c>
      <c r="CGY12" t="s">
        <v>1</v>
      </c>
      <c r="CGZ12" t="s">
        <v>1</v>
      </c>
      <c r="CHA12" t="s">
        <v>1</v>
      </c>
      <c r="CHB12" t="s">
        <v>1</v>
      </c>
      <c r="CHC12" t="s">
        <v>1</v>
      </c>
      <c r="CHD12" t="s">
        <v>1</v>
      </c>
      <c r="CHE12" t="s">
        <v>1</v>
      </c>
      <c r="CHF12" t="s">
        <v>1</v>
      </c>
      <c r="CHG12" t="s">
        <v>1</v>
      </c>
      <c r="CHH12" t="s">
        <v>1</v>
      </c>
      <c r="CHI12" t="s">
        <v>1</v>
      </c>
      <c r="CHJ12" t="s">
        <v>1</v>
      </c>
      <c r="CHK12" t="s">
        <v>1</v>
      </c>
      <c r="CHL12" t="s">
        <v>1</v>
      </c>
      <c r="CHM12" t="s">
        <v>1</v>
      </c>
      <c r="CHN12" t="s">
        <v>1</v>
      </c>
      <c r="CHO12" t="s">
        <v>1</v>
      </c>
    </row>
    <row r="13" spans="1:2255" x14ac:dyDescent="0.3">
      <c r="A13" t="s">
        <v>686</v>
      </c>
      <c r="B13" t="s">
        <v>687</v>
      </c>
      <c r="C13" t="s">
        <v>688</v>
      </c>
      <c r="D13" t="s">
        <v>689</v>
      </c>
      <c r="E13" t="s">
        <v>690</v>
      </c>
      <c r="F13" t="s">
        <v>691</v>
      </c>
      <c r="G13" t="s">
        <v>692</v>
      </c>
      <c r="H13" t="s">
        <v>693</v>
      </c>
      <c r="I13" t="s">
        <v>694</v>
      </c>
      <c r="J13" t="s">
        <v>695</v>
      </c>
      <c r="K13" t="s">
        <v>1</v>
      </c>
      <c r="L13" t="s">
        <v>696</v>
      </c>
      <c r="M13" t="s">
        <v>697</v>
      </c>
      <c r="N13" t="s">
        <v>698</v>
      </c>
      <c r="O13" t="s">
        <v>699</v>
      </c>
      <c r="P13" t="s">
        <v>700</v>
      </c>
      <c r="Q13" t="s">
        <v>701</v>
      </c>
      <c r="R13" t="s">
        <v>702</v>
      </c>
      <c r="S13" t="s">
        <v>703</v>
      </c>
      <c r="T13" t="s">
        <v>704</v>
      </c>
      <c r="U13" t="s">
        <v>705</v>
      </c>
      <c r="V13" t="s">
        <v>1</v>
      </c>
      <c r="W13" t="s">
        <v>706</v>
      </c>
      <c r="X13" t="s">
        <v>707</v>
      </c>
      <c r="Y13" t="s">
        <v>708</v>
      </c>
      <c r="Z13" t="s">
        <v>709</v>
      </c>
      <c r="AA13" t="s">
        <v>710</v>
      </c>
      <c r="AB13" t="s">
        <v>711</v>
      </c>
      <c r="AC13" t="s">
        <v>712</v>
      </c>
      <c r="AD13" t="s">
        <v>713</v>
      </c>
      <c r="AE13" t="s">
        <v>714</v>
      </c>
      <c r="AF13" t="s">
        <v>715</v>
      </c>
      <c r="AG13" t="s">
        <v>1</v>
      </c>
      <c r="AH13" t="s">
        <v>716</v>
      </c>
      <c r="AI13" t="s">
        <v>717</v>
      </c>
      <c r="AJ13" t="s">
        <v>718</v>
      </c>
      <c r="AK13" t="s">
        <v>719</v>
      </c>
      <c r="AL13" t="s">
        <v>720</v>
      </c>
      <c r="AM13" t="s">
        <v>721</v>
      </c>
      <c r="AN13" t="s">
        <v>722</v>
      </c>
      <c r="AO13" t="s">
        <v>723</v>
      </c>
      <c r="AP13" t="s">
        <v>724</v>
      </c>
      <c r="AQ13" t="s">
        <v>725</v>
      </c>
      <c r="AR13" t="s">
        <v>1</v>
      </c>
      <c r="AS13" t="s">
        <v>726</v>
      </c>
      <c r="AT13" t="s">
        <v>727</v>
      </c>
      <c r="AU13" t="s">
        <v>728</v>
      </c>
      <c r="AV13" t="s">
        <v>729</v>
      </c>
      <c r="AW13" t="s">
        <v>730</v>
      </c>
      <c r="AX13" t="s">
        <v>731</v>
      </c>
      <c r="AY13" t="s">
        <v>732</v>
      </c>
      <c r="AZ13" t="s">
        <v>733</v>
      </c>
      <c r="BA13" t="s">
        <v>734</v>
      </c>
      <c r="BB13" t="s">
        <v>735</v>
      </c>
      <c r="BC13" t="s">
        <v>1</v>
      </c>
      <c r="BD13" t="s">
        <v>736</v>
      </c>
      <c r="BE13" t="s">
        <v>737</v>
      </c>
      <c r="BF13" t="s">
        <v>738</v>
      </c>
      <c r="BG13" t="s">
        <v>739</v>
      </c>
      <c r="BH13" t="s">
        <v>740</v>
      </c>
      <c r="BI13" t="s">
        <v>741</v>
      </c>
      <c r="BJ13" t="s">
        <v>742</v>
      </c>
      <c r="BK13" t="s">
        <v>743</v>
      </c>
      <c r="BL13" t="s">
        <v>744</v>
      </c>
      <c r="BM13" t="s">
        <v>745</v>
      </c>
      <c r="BN13" t="s">
        <v>1</v>
      </c>
      <c r="BO13" t="s">
        <v>746</v>
      </c>
      <c r="BP13" t="s">
        <v>747</v>
      </c>
      <c r="BQ13" t="s">
        <v>748</v>
      </c>
      <c r="BR13" t="s">
        <v>749</v>
      </c>
      <c r="BS13" t="s">
        <v>750</v>
      </c>
      <c r="BT13" t="s">
        <v>751</v>
      </c>
      <c r="BU13" t="s">
        <v>752</v>
      </c>
      <c r="BV13" t="s">
        <v>753</v>
      </c>
      <c r="BW13" t="s">
        <v>754</v>
      </c>
      <c r="BX13" t="s">
        <v>755</v>
      </c>
      <c r="BY13" t="s">
        <v>1</v>
      </c>
      <c r="BZ13" t="s">
        <v>756</v>
      </c>
      <c r="CA13" t="s">
        <v>757</v>
      </c>
      <c r="CB13" t="s">
        <v>758</v>
      </c>
      <c r="CC13" t="s">
        <v>759</v>
      </c>
      <c r="CD13" t="s">
        <v>760</v>
      </c>
      <c r="CE13" t="s">
        <v>761</v>
      </c>
      <c r="CF13" t="s">
        <v>762</v>
      </c>
      <c r="CG13" t="s">
        <v>763</v>
      </c>
      <c r="CH13" t="s">
        <v>764</v>
      </c>
      <c r="CI13" t="s">
        <v>765</v>
      </c>
      <c r="CJ13" t="s">
        <v>1</v>
      </c>
      <c r="CK13" t="s">
        <v>766</v>
      </c>
      <c r="CL13" t="s">
        <v>767</v>
      </c>
      <c r="CM13" t="s">
        <v>768</v>
      </c>
      <c r="CN13" t="s">
        <v>769</v>
      </c>
      <c r="CO13" t="s">
        <v>770</v>
      </c>
      <c r="CP13" t="s">
        <v>771</v>
      </c>
      <c r="CQ13" t="s">
        <v>772</v>
      </c>
      <c r="CR13" t="s">
        <v>773</v>
      </c>
      <c r="CS13" t="s">
        <v>774</v>
      </c>
      <c r="CT13" t="s">
        <v>775</v>
      </c>
      <c r="CU13" t="s">
        <v>1</v>
      </c>
      <c r="CV13" t="s">
        <v>776</v>
      </c>
      <c r="CW13" t="s">
        <v>777</v>
      </c>
      <c r="CX13" t="s">
        <v>778</v>
      </c>
      <c r="CY13" t="s">
        <v>779</v>
      </c>
      <c r="CZ13" t="s">
        <v>780</v>
      </c>
      <c r="DA13" t="s">
        <v>781</v>
      </c>
      <c r="DB13" t="s">
        <v>782</v>
      </c>
      <c r="DC13" t="s">
        <v>783</v>
      </c>
      <c r="DD13" t="s">
        <v>784</v>
      </c>
      <c r="DE13" t="s">
        <v>785</v>
      </c>
      <c r="DF13" t="s">
        <v>1</v>
      </c>
      <c r="DG13" t="s">
        <v>786</v>
      </c>
      <c r="DH13" t="s">
        <v>787</v>
      </c>
      <c r="DI13" t="s">
        <v>788</v>
      </c>
      <c r="DJ13" t="s">
        <v>789</v>
      </c>
      <c r="DK13" t="s">
        <v>790</v>
      </c>
      <c r="DL13" t="s">
        <v>791</v>
      </c>
      <c r="DM13" t="s">
        <v>792</v>
      </c>
      <c r="DN13" t="s">
        <v>793</v>
      </c>
      <c r="DO13" t="s">
        <v>794</v>
      </c>
      <c r="DP13" t="s">
        <v>795</v>
      </c>
      <c r="DQ13" t="s">
        <v>1</v>
      </c>
      <c r="DR13" t="s">
        <v>796</v>
      </c>
      <c r="DS13" t="s">
        <v>797</v>
      </c>
      <c r="DT13" t="s">
        <v>798</v>
      </c>
      <c r="DU13" t="s">
        <v>799</v>
      </c>
      <c r="DV13" t="s">
        <v>800</v>
      </c>
      <c r="DW13" t="s">
        <v>801</v>
      </c>
      <c r="DX13" t="s">
        <v>802</v>
      </c>
      <c r="DY13" t="s">
        <v>803</v>
      </c>
      <c r="DZ13" t="s">
        <v>804</v>
      </c>
      <c r="EA13" t="s">
        <v>805</v>
      </c>
      <c r="EB13" t="s">
        <v>1</v>
      </c>
      <c r="EC13" t="s">
        <v>806</v>
      </c>
      <c r="ED13" t="s">
        <v>807</v>
      </c>
      <c r="EE13" t="s">
        <v>808</v>
      </c>
      <c r="EF13" t="s">
        <v>809</v>
      </c>
      <c r="EG13" t="s">
        <v>810</v>
      </c>
      <c r="EH13" t="s">
        <v>811</v>
      </c>
      <c r="EI13" t="s">
        <v>812</v>
      </c>
      <c r="EJ13" t="s">
        <v>813</v>
      </c>
      <c r="EK13" t="s">
        <v>814</v>
      </c>
      <c r="EL13" t="s">
        <v>815</v>
      </c>
      <c r="EM13" t="s">
        <v>1</v>
      </c>
      <c r="EN13" t="s">
        <v>816</v>
      </c>
      <c r="EO13" t="s">
        <v>817</v>
      </c>
      <c r="EP13" t="s">
        <v>818</v>
      </c>
      <c r="EQ13" t="s">
        <v>819</v>
      </c>
      <c r="ER13" t="s">
        <v>820</v>
      </c>
      <c r="ES13" t="s">
        <v>821</v>
      </c>
      <c r="ET13" t="s">
        <v>822</v>
      </c>
      <c r="EU13" t="s">
        <v>823</v>
      </c>
      <c r="EV13" t="s">
        <v>824</v>
      </c>
      <c r="EW13" t="s">
        <v>825</v>
      </c>
      <c r="EX13" t="s">
        <v>1</v>
      </c>
      <c r="EY13" t="s">
        <v>826</v>
      </c>
      <c r="EZ13" t="s">
        <v>827</v>
      </c>
      <c r="FA13" t="s">
        <v>828</v>
      </c>
      <c r="FB13" t="s">
        <v>829</v>
      </c>
      <c r="FC13" t="s">
        <v>830</v>
      </c>
      <c r="FD13" t="s">
        <v>831</v>
      </c>
      <c r="FE13" t="s">
        <v>832</v>
      </c>
      <c r="FF13" t="s">
        <v>833</v>
      </c>
      <c r="FG13" t="s">
        <v>834</v>
      </c>
      <c r="FH13" t="s">
        <v>835</v>
      </c>
      <c r="FI13" t="s">
        <v>1</v>
      </c>
      <c r="FJ13" t="s">
        <v>836</v>
      </c>
      <c r="FK13" t="s">
        <v>837</v>
      </c>
      <c r="FL13" t="s">
        <v>838</v>
      </c>
      <c r="FM13" t="s">
        <v>839</v>
      </c>
      <c r="FN13" t="s">
        <v>840</v>
      </c>
      <c r="FO13" t="s">
        <v>841</v>
      </c>
      <c r="FP13" t="s">
        <v>842</v>
      </c>
      <c r="FQ13" t="s">
        <v>843</v>
      </c>
      <c r="FR13" t="s">
        <v>844</v>
      </c>
      <c r="FS13" t="s">
        <v>845</v>
      </c>
      <c r="FT13" t="s">
        <v>1</v>
      </c>
      <c r="FU13" t="s">
        <v>846</v>
      </c>
      <c r="FV13" t="s">
        <v>847</v>
      </c>
      <c r="FW13" t="s">
        <v>848</v>
      </c>
      <c r="FX13" t="s">
        <v>849</v>
      </c>
      <c r="FY13" t="s">
        <v>850</v>
      </c>
      <c r="FZ13" t="s">
        <v>851</v>
      </c>
      <c r="GA13" t="s">
        <v>852</v>
      </c>
      <c r="GB13" t="s">
        <v>853</v>
      </c>
      <c r="GC13" t="s">
        <v>854</v>
      </c>
      <c r="GD13" t="s">
        <v>855</v>
      </c>
      <c r="GE13" t="s">
        <v>1</v>
      </c>
      <c r="GF13" t="s">
        <v>856</v>
      </c>
      <c r="GG13" t="s">
        <v>857</v>
      </c>
      <c r="GH13" t="s">
        <v>858</v>
      </c>
      <c r="GI13" t="s">
        <v>859</v>
      </c>
      <c r="GJ13" t="s">
        <v>860</v>
      </c>
      <c r="GK13" t="s">
        <v>861</v>
      </c>
      <c r="GL13" t="s">
        <v>862</v>
      </c>
      <c r="GM13" t="s">
        <v>863</v>
      </c>
      <c r="GN13" t="s">
        <v>864</v>
      </c>
      <c r="GO13" t="s">
        <v>865</v>
      </c>
      <c r="GP13" t="s">
        <v>1</v>
      </c>
      <c r="GQ13" t="s">
        <v>866</v>
      </c>
      <c r="GR13" t="s">
        <v>867</v>
      </c>
      <c r="GS13" t="s">
        <v>868</v>
      </c>
      <c r="GT13" t="s">
        <v>869</v>
      </c>
      <c r="GU13" t="s">
        <v>870</v>
      </c>
      <c r="GV13" t="s">
        <v>871</v>
      </c>
      <c r="GW13" t="s">
        <v>872</v>
      </c>
      <c r="GX13" t="s">
        <v>873</v>
      </c>
      <c r="GY13" t="s">
        <v>874</v>
      </c>
      <c r="GZ13" t="s">
        <v>875</v>
      </c>
      <c r="HA13" t="s">
        <v>1</v>
      </c>
      <c r="HB13" t="s">
        <v>876</v>
      </c>
      <c r="HC13" t="s">
        <v>877</v>
      </c>
      <c r="HD13" t="s">
        <v>878</v>
      </c>
      <c r="HE13" t="s">
        <v>879</v>
      </c>
      <c r="HF13" t="s">
        <v>880</v>
      </c>
      <c r="HG13" t="s">
        <v>881</v>
      </c>
      <c r="HH13" t="s">
        <v>882</v>
      </c>
      <c r="HI13" t="s">
        <v>883</v>
      </c>
      <c r="HJ13" t="s">
        <v>884</v>
      </c>
      <c r="HK13" t="s">
        <v>885</v>
      </c>
      <c r="HL13" t="s">
        <v>1</v>
      </c>
      <c r="HM13" t="s">
        <v>886</v>
      </c>
      <c r="HN13" t="s">
        <v>887</v>
      </c>
      <c r="HO13" t="s">
        <v>888</v>
      </c>
      <c r="HP13" t="s">
        <v>889</v>
      </c>
      <c r="HQ13" t="s">
        <v>890</v>
      </c>
      <c r="HR13" t="s">
        <v>891</v>
      </c>
      <c r="HS13" t="s">
        <v>892</v>
      </c>
      <c r="HT13" t="s">
        <v>893</v>
      </c>
      <c r="HU13" t="s">
        <v>894</v>
      </c>
      <c r="HV13" t="s">
        <v>895</v>
      </c>
      <c r="HW13" t="s">
        <v>1</v>
      </c>
      <c r="HX13" t="s">
        <v>896</v>
      </c>
      <c r="HY13" t="s">
        <v>897</v>
      </c>
      <c r="HZ13" t="s">
        <v>898</v>
      </c>
      <c r="IA13" t="s">
        <v>899</v>
      </c>
      <c r="IB13" t="s">
        <v>900</v>
      </c>
      <c r="IC13" t="s">
        <v>901</v>
      </c>
      <c r="ID13" t="s">
        <v>902</v>
      </c>
      <c r="IE13" t="s">
        <v>903</v>
      </c>
      <c r="IF13" t="s">
        <v>904</v>
      </c>
      <c r="IG13" t="s">
        <v>905</v>
      </c>
      <c r="IH13" t="s">
        <v>1</v>
      </c>
      <c r="II13" t="s">
        <v>3238</v>
      </c>
      <c r="IJ13" t="s">
        <v>3239</v>
      </c>
      <c r="IK13" t="s">
        <v>3240</v>
      </c>
      <c r="IL13" t="s">
        <v>3241</v>
      </c>
      <c r="IM13" t="s">
        <v>3242</v>
      </c>
      <c r="IN13" t="s">
        <v>3243</v>
      </c>
      <c r="IO13" t="s">
        <v>3244</v>
      </c>
      <c r="IP13" t="s">
        <v>3245</v>
      </c>
      <c r="IQ13" t="s">
        <v>3246</v>
      </c>
      <c r="IR13" t="s">
        <v>3247</v>
      </c>
      <c r="IS13" t="s">
        <v>1</v>
      </c>
      <c r="IT13" t="s">
        <v>3248</v>
      </c>
      <c r="IU13" t="s">
        <v>3249</v>
      </c>
      <c r="IV13" t="s">
        <v>3250</v>
      </c>
      <c r="IW13" t="s">
        <v>3251</v>
      </c>
      <c r="IX13" t="s">
        <v>3252</v>
      </c>
      <c r="IY13" t="s">
        <v>3253</v>
      </c>
      <c r="IZ13" t="s">
        <v>3254</v>
      </c>
      <c r="JA13" t="s">
        <v>3255</v>
      </c>
      <c r="JB13" t="s">
        <v>3256</v>
      </c>
      <c r="JC13" t="s">
        <v>3257</v>
      </c>
      <c r="JD13" t="s">
        <v>1</v>
      </c>
      <c r="JE13" t="s">
        <v>3258</v>
      </c>
      <c r="JF13" t="s">
        <v>3259</v>
      </c>
      <c r="JG13" t="s">
        <v>3260</v>
      </c>
      <c r="JH13" t="s">
        <v>3261</v>
      </c>
      <c r="JI13" t="s">
        <v>3262</v>
      </c>
      <c r="JJ13" t="s">
        <v>3263</v>
      </c>
      <c r="JK13" t="s">
        <v>3264</v>
      </c>
      <c r="JL13" t="s">
        <v>3265</v>
      </c>
      <c r="JM13" t="s">
        <v>3266</v>
      </c>
      <c r="JN13" t="s">
        <v>3267</v>
      </c>
      <c r="JO13" t="s">
        <v>1</v>
      </c>
      <c r="JP13" t="s">
        <v>3268</v>
      </c>
      <c r="JQ13" t="s">
        <v>3269</v>
      </c>
      <c r="JR13" t="s">
        <v>3270</v>
      </c>
      <c r="JS13" t="s">
        <v>3271</v>
      </c>
      <c r="JT13" t="s">
        <v>3272</v>
      </c>
      <c r="JU13" t="s">
        <v>3273</v>
      </c>
      <c r="JV13" t="s">
        <v>3274</v>
      </c>
      <c r="JW13" t="s">
        <v>3275</v>
      </c>
      <c r="JX13" t="s">
        <v>3276</v>
      </c>
      <c r="JY13" t="s">
        <v>3277</v>
      </c>
      <c r="JZ13" t="s">
        <v>1</v>
      </c>
      <c r="KA13" t="s">
        <v>3278</v>
      </c>
      <c r="KB13" t="s">
        <v>3279</v>
      </c>
      <c r="KC13" t="s">
        <v>3280</v>
      </c>
      <c r="KD13" t="s">
        <v>3281</v>
      </c>
      <c r="KE13" t="s">
        <v>3282</v>
      </c>
      <c r="KF13" t="s">
        <v>3283</v>
      </c>
      <c r="KG13" t="s">
        <v>3284</v>
      </c>
      <c r="KH13" t="s">
        <v>3285</v>
      </c>
      <c r="KI13" t="s">
        <v>3286</v>
      </c>
      <c r="KJ13" t="s">
        <v>3287</v>
      </c>
      <c r="KK13" t="s">
        <v>1</v>
      </c>
      <c r="KL13" t="s">
        <v>3288</v>
      </c>
      <c r="KM13" t="s">
        <v>3289</v>
      </c>
      <c r="KN13" t="s">
        <v>3290</v>
      </c>
      <c r="KO13" t="s">
        <v>3291</v>
      </c>
      <c r="KP13" t="s">
        <v>3292</v>
      </c>
      <c r="KQ13" t="s">
        <v>3293</v>
      </c>
      <c r="KR13" t="s">
        <v>3294</v>
      </c>
      <c r="KS13" t="s">
        <v>3295</v>
      </c>
      <c r="KT13" t="s">
        <v>3296</v>
      </c>
      <c r="KU13" t="s">
        <v>3297</v>
      </c>
      <c r="KV13" t="s">
        <v>1</v>
      </c>
      <c r="KW13" t="s">
        <v>3298</v>
      </c>
      <c r="KX13" t="s">
        <v>3299</v>
      </c>
      <c r="KY13" t="s">
        <v>3300</v>
      </c>
      <c r="KZ13" t="s">
        <v>3301</v>
      </c>
      <c r="LA13" t="s">
        <v>3302</v>
      </c>
      <c r="LB13" t="s">
        <v>3303</v>
      </c>
      <c r="LC13" t="s">
        <v>3304</v>
      </c>
      <c r="LD13" t="s">
        <v>3305</v>
      </c>
      <c r="LE13" t="s">
        <v>3306</v>
      </c>
      <c r="LF13" t="s">
        <v>3307</v>
      </c>
      <c r="LG13" t="s">
        <v>1</v>
      </c>
      <c r="LH13" t="s">
        <v>3308</v>
      </c>
      <c r="LI13" t="s">
        <v>3309</v>
      </c>
      <c r="LJ13" t="s">
        <v>3310</v>
      </c>
      <c r="LK13" t="s">
        <v>3311</v>
      </c>
      <c r="LL13" t="s">
        <v>3312</v>
      </c>
      <c r="LM13" t="s">
        <v>3313</v>
      </c>
      <c r="LN13" t="s">
        <v>3314</v>
      </c>
      <c r="LO13" t="s">
        <v>3315</v>
      </c>
      <c r="LP13" t="s">
        <v>3316</v>
      </c>
      <c r="LQ13" t="s">
        <v>3317</v>
      </c>
      <c r="LR13" t="s">
        <v>1</v>
      </c>
      <c r="LS13" t="s">
        <v>3318</v>
      </c>
      <c r="LT13" t="s">
        <v>3319</v>
      </c>
      <c r="LU13" t="s">
        <v>3320</v>
      </c>
      <c r="LV13" t="s">
        <v>3321</v>
      </c>
      <c r="LW13" t="s">
        <v>3322</v>
      </c>
      <c r="LX13" t="s">
        <v>3323</v>
      </c>
      <c r="LY13" t="s">
        <v>3324</v>
      </c>
      <c r="LZ13" t="s">
        <v>3325</v>
      </c>
      <c r="MA13" t="s">
        <v>3326</v>
      </c>
      <c r="MB13" t="s">
        <v>3327</v>
      </c>
      <c r="MC13" t="s">
        <v>1</v>
      </c>
      <c r="MD13" t="s">
        <v>3328</v>
      </c>
      <c r="ME13" t="s">
        <v>3329</v>
      </c>
      <c r="MF13" t="s">
        <v>3330</v>
      </c>
      <c r="MG13" t="s">
        <v>3331</v>
      </c>
      <c r="MH13" t="s">
        <v>3332</v>
      </c>
      <c r="MI13" t="s">
        <v>3333</v>
      </c>
      <c r="MJ13" t="s">
        <v>3334</v>
      </c>
      <c r="MK13" t="s">
        <v>3335</v>
      </c>
      <c r="ML13" t="s">
        <v>3336</v>
      </c>
      <c r="MM13" t="s">
        <v>3337</v>
      </c>
      <c r="MN13" t="s">
        <v>1</v>
      </c>
      <c r="MO13" t="s">
        <v>3338</v>
      </c>
      <c r="MP13" t="s">
        <v>3339</v>
      </c>
      <c r="MQ13" t="s">
        <v>3340</v>
      </c>
      <c r="MR13" t="s">
        <v>3341</v>
      </c>
      <c r="MS13" t="s">
        <v>3342</v>
      </c>
      <c r="MT13" t="s">
        <v>3343</v>
      </c>
      <c r="MU13" t="s">
        <v>3344</v>
      </c>
      <c r="MV13" t="s">
        <v>3345</v>
      </c>
      <c r="MW13" t="s">
        <v>3346</v>
      </c>
      <c r="MX13" t="s">
        <v>3347</v>
      </c>
      <c r="MY13" t="s">
        <v>1</v>
      </c>
      <c r="MZ13" t="s">
        <v>3348</v>
      </c>
      <c r="NA13" t="s">
        <v>3349</v>
      </c>
      <c r="NB13" t="s">
        <v>3350</v>
      </c>
      <c r="NC13" t="s">
        <v>3351</v>
      </c>
      <c r="ND13" t="s">
        <v>3352</v>
      </c>
      <c r="NE13" t="s">
        <v>3353</v>
      </c>
      <c r="NF13" t="s">
        <v>3354</v>
      </c>
      <c r="NG13" t="s">
        <v>3355</v>
      </c>
      <c r="NH13" t="s">
        <v>3356</v>
      </c>
      <c r="NI13" t="s">
        <v>3357</v>
      </c>
      <c r="NJ13" t="s">
        <v>1</v>
      </c>
      <c r="NK13" t="s">
        <v>3358</v>
      </c>
      <c r="NL13" t="s">
        <v>3359</v>
      </c>
      <c r="NM13" t="s">
        <v>3360</v>
      </c>
      <c r="NN13" t="s">
        <v>3361</v>
      </c>
      <c r="NO13" t="s">
        <v>3362</v>
      </c>
      <c r="NP13" t="s">
        <v>3363</v>
      </c>
      <c r="NQ13" t="s">
        <v>3364</v>
      </c>
      <c r="NR13" t="s">
        <v>3365</v>
      </c>
      <c r="NS13" t="s">
        <v>3366</v>
      </c>
      <c r="NT13" t="s">
        <v>3367</v>
      </c>
      <c r="NU13" t="s">
        <v>1</v>
      </c>
      <c r="NV13" t="s">
        <v>3368</v>
      </c>
      <c r="NW13" t="s">
        <v>3369</v>
      </c>
      <c r="NX13" t="s">
        <v>3370</v>
      </c>
      <c r="NY13" t="s">
        <v>3371</v>
      </c>
      <c r="NZ13" t="s">
        <v>3372</v>
      </c>
      <c r="OA13" t="s">
        <v>3373</v>
      </c>
      <c r="OB13" t="s">
        <v>3374</v>
      </c>
      <c r="OC13" t="s">
        <v>3375</v>
      </c>
      <c r="OD13" t="s">
        <v>3376</v>
      </c>
      <c r="OE13" t="s">
        <v>3377</v>
      </c>
      <c r="OF13" t="s">
        <v>1</v>
      </c>
      <c r="OG13" t="s">
        <v>3378</v>
      </c>
      <c r="OH13" t="s">
        <v>3379</v>
      </c>
      <c r="OI13" t="s">
        <v>3380</v>
      </c>
      <c r="OJ13" t="s">
        <v>3381</v>
      </c>
      <c r="OK13" t="s">
        <v>3382</v>
      </c>
      <c r="OL13" t="s">
        <v>3383</v>
      </c>
      <c r="OM13" t="s">
        <v>3384</v>
      </c>
      <c r="ON13" t="s">
        <v>3385</v>
      </c>
      <c r="OO13" t="s">
        <v>3386</v>
      </c>
      <c r="OP13" t="s">
        <v>3387</v>
      </c>
      <c r="OQ13" t="s">
        <v>1</v>
      </c>
      <c r="OR13" t="s">
        <v>3388</v>
      </c>
      <c r="OS13" t="s">
        <v>3389</v>
      </c>
      <c r="OT13" t="s">
        <v>3390</v>
      </c>
      <c r="OU13" t="s">
        <v>3391</v>
      </c>
      <c r="OV13" t="s">
        <v>3392</v>
      </c>
      <c r="OW13" t="s">
        <v>3393</v>
      </c>
      <c r="OX13" t="s">
        <v>3394</v>
      </c>
      <c r="OY13" t="s">
        <v>3395</v>
      </c>
      <c r="OZ13" t="s">
        <v>3396</v>
      </c>
      <c r="PA13" t="s">
        <v>3397</v>
      </c>
      <c r="PB13" t="s">
        <v>1</v>
      </c>
      <c r="PC13" t="s">
        <v>3398</v>
      </c>
      <c r="PD13" t="s">
        <v>3399</v>
      </c>
      <c r="PE13" t="s">
        <v>3400</v>
      </c>
      <c r="PF13" t="s">
        <v>3401</v>
      </c>
      <c r="PG13" t="s">
        <v>3402</v>
      </c>
      <c r="PH13" t="s">
        <v>3403</v>
      </c>
      <c r="PI13" t="s">
        <v>3404</v>
      </c>
      <c r="PJ13" t="s">
        <v>3405</v>
      </c>
      <c r="PK13" t="s">
        <v>3406</v>
      </c>
      <c r="PL13" t="s">
        <v>3407</v>
      </c>
      <c r="PM13" t="s">
        <v>1</v>
      </c>
      <c r="PN13" t="s">
        <v>3408</v>
      </c>
      <c r="PO13" t="s">
        <v>3409</v>
      </c>
      <c r="PP13" t="s">
        <v>3410</v>
      </c>
      <c r="PQ13" t="s">
        <v>3411</v>
      </c>
      <c r="PR13" t="s">
        <v>3412</v>
      </c>
      <c r="PS13" t="s">
        <v>3413</v>
      </c>
      <c r="PT13" t="s">
        <v>3414</v>
      </c>
      <c r="PU13" t="s">
        <v>3415</v>
      </c>
      <c r="PV13" t="s">
        <v>3416</v>
      </c>
      <c r="PW13" t="s">
        <v>3417</v>
      </c>
      <c r="PX13" t="s">
        <v>1</v>
      </c>
      <c r="PY13" t="s">
        <v>3418</v>
      </c>
      <c r="PZ13" t="s">
        <v>3419</v>
      </c>
      <c r="QA13" t="s">
        <v>3420</v>
      </c>
      <c r="QB13" t="s">
        <v>3421</v>
      </c>
      <c r="QC13" t="s">
        <v>3422</v>
      </c>
      <c r="QD13" t="s">
        <v>3423</v>
      </c>
      <c r="QE13" t="s">
        <v>3424</v>
      </c>
      <c r="QF13" t="s">
        <v>3425</v>
      </c>
      <c r="QG13" t="s">
        <v>3426</v>
      </c>
      <c r="QH13" t="s">
        <v>3427</v>
      </c>
      <c r="QI13" t="s">
        <v>1</v>
      </c>
      <c r="QJ13" t="s">
        <v>3428</v>
      </c>
      <c r="QK13" t="s">
        <v>3429</v>
      </c>
      <c r="QL13" t="s">
        <v>3430</v>
      </c>
      <c r="QM13" t="s">
        <v>3431</v>
      </c>
      <c r="QN13" t="s">
        <v>3432</v>
      </c>
      <c r="QO13" t="s">
        <v>3433</v>
      </c>
      <c r="QP13" t="s">
        <v>3434</v>
      </c>
      <c r="QQ13" t="s">
        <v>3435</v>
      </c>
      <c r="QR13" t="s">
        <v>3436</v>
      </c>
      <c r="QS13" t="s">
        <v>3437</v>
      </c>
      <c r="QT13" t="s">
        <v>1</v>
      </c>
      <c r="QU13" t="s">
        <v>3438</v>
      </c>
      <c r="QV13" t="s">
        <v>3439</v>
      </c>
      <c r="QW13" t="s">
        <v>3440</v>
      </c>
      <c r="QX13" t="s">
        <v>3441</v>
      </c>
      <c r="QY13" t="s">
        <v>3442</v>
      </c>
      <c r="QZ13" t="s">
        <v>3443</v>
      </c>
      <c r="RA13" t="s">
        <v>3444</v>
      </c>
      <c r="RB13" t="s">
        <v>3445</v>
      </c>
      <c r="RC13" t="s">
        <v>3446</v>
      </c>
      <c r="RD13" t="s">
        <v>3447</v>
      </c>
      <c r="RE13" t="s">
        <v>1</v>
      </c>
      <c r="RF13" t="s">
        <v>3448</v>
      </c>
      <c r="RG13" t="s">
        <v>3449</v>
      </c>
      <c r="RH13" t="s">
        <v>3450</v>
      </c>
      <c r="RI13" t="s">
        <v>3451</v>
      </c>
      <c r="RJ13" t="s">
        <v>3452</v>
      </c>
      <c r="RK13" t="s">
        <v>3453</v>
      </c>
      <c r="RL13" t="s">
        <v>3454</v>
      </c>
      <c r="RM13" t="s">
        <v>3455</v>
      </c>
      <c r="RN13" t="s">
        <v>3456</v>
      </c>
      <c r="RO13" t="s">
        <v>3457</v>
      </c>
      <c r="RP13" t="s">
        <v>1</v>
      </c>
      <c r="RQ13" t="s">
        <v>5665</v>
      </c>
      <c r="RR13" t="s">
        <v>5666</v>
      </c>
      <c r="RS13" t="s">
        <v>5667</v>
      </c>
      <c r="RT13" t="s">
        <v>5668</v>
      </c>
      <c r="RU13" t="s">
        <v>5669</v>
      </c>
      <c r="RV13" t="s">
        <v>5670</v>
      </c>
      <c r="RW13" t="s">
        <v>5671</v>
      </c>
      <c r="RX13" t="s">
        <v>5672</v>
      </c>
      <c r="RY13" t="s">
        <v>5673</v>
      </c>
      <c r="RZ13" t="s">
        <v>5674</v>
      </c>
      <c r="SA13" t="s">
        <v>1</v>
      </c>
      <c r="SB13" t="s">
        <v>5675</v>
      </c>
      <c r="SC13" t="s">
        <v>5676</v>
      </c>
      <c r="SD13" t="s">
        <v>5677</v>
      </c>
      <c r="SE13" t="s">
        <v>5678</v>
      </c>
      <c r="SF13" t="s">
        <v>5679</v>
      </c>
      <c r="SG13" t="s">
        <v>5680</v>
      </c>
      <c r="SH13" t="s">
        <v>5681</v>
      </c>
      <c r="SI13" t="s">
        <v>5682</v>
      </c>
      <c r="SJ13" t="s">
        <v>5683</v>
      </c>
      <c r="SK13" t="s">
        <v>5684</v>
      </c>
      <c r="SL13" t="s">
        <v>1</v>
      </c>
      <c r="SM13" t="s">
        <v>5685</v>
      </c>
      <c r="SN13" t="s">
        <v>5686</v>
      </c>
      <c r="SO13" t="s">
        <v>5687</v>
      </c>
      <c r="SP13" t="s">
        <v>5688</v>
      </c>
      <c r="SQ13" t="s">
        <v>5689</v>
      </c>
      <c r="SR13" t="s">
        <v>5690</v>
      </c>
      <c r="SS13" t="s">
        <v>5691</v>
      </c>
      <c r="ST13" t="s">
        <v>5692</v>
      </c>
      <c r="SU13" t="s">
        <v>5693</v>
      </c>
      <c r="SV13" t="s">
        <v>5694</v>
      </c>
      <c r="SW13" t="s">
        <v>1</v>
      </c>
      <c r="SX13" t="s">
        <v>5695</v>
      </c>
      <c r="SY13" t="s">
        <v>5696</v>
      </c>
      <c r="SZ13" t="s">
        <v>5697</v>
      </c>
      <c r="TA13" t="s">
        <v>5698</v>
      </c>
      <c r="TB13" t="s">
        <v>5699</v>
      </c>
      <c r="TC13" t="s">
        <v>5700</v>
      </c>
      <c r="TD13" t="s">
        <v>5701</v>
      </c>
      <c r="TE13" t="s">
        <v>5702</v>
      </c>
      <c r="TF13" t="s">
        <v>5703</v>
      </c>
      <c r="TG13" t="s">
        <v>5704</v>
      </c>
      <c r="TH13" t="s">
        <v>1</v>
      </c>
      <c r="TI13" t="s">
        <v>5705</v>
      </c>
      <c r="TJ13" t="s">
        <v>5706</v>
      </c>
      <c r="TK13" t="s">
        <v>5707</v>
      </c>
      <c r="TL13" t="s">
        <v>5708</v>
      </c>
      <c r="TM13" t="s">
        <v>5709</v>
      </c>
      <c r="TN13" t="s">
        <v>5710</v>
      </c>
      <c r="TO13" t="s">
        <v>5711</v>
      </c>
      <c r="TP13" t="s">
        <v>5712</v>
      </c>
      <c r="TQ13" t="s">
        <v>5713</v>
      </c>
      <c r="TR13" t="s">
        <v>5714</v>
      </c>
      <c r="TS13" t="s">
        <v>1</v>
      </c>
      <c r="TT13" t="s">
        <v>5715</v>
      </c>
      <c r="TU13" t="s">
        <v>5716</v>
      </c>
      <c r="TV13" t="s">
        <v>5717</v>
      </c>
      <c r="TW13" t="s">
        <v>5718</v>
      </c>
      <c r="TX13" t="s">
        <v>5719</v>
      </c>
      <c r="TY13" t="s">
        <v>5720</v>
      </c>
      <c r="TZ13" t="s">
        <v>5721</v>
      </c>
      <c r="UA13" t="s">
        <v>5722</v>
      </c>
      <c r="UB13" t="s">
        <v>5723</v>
      </c>
      <c r="UC13" t="s">
        <v>5724</v>
      </c>
      <c r="UD13" t="s">
        <v>1</v>
      </c>
      <c r="UE13" t="s">
        <v>5725</v>
      </c>
      <c r="UF13" t="s">
        <v>5726</v>
      </c>
      <c r="UG13" t="s">
        <v>5727</v>
      </c>
      <c r="UH13" t="s">
        <v>5728</v>
      </c>
      <c r="UI13" t="s">
        <v>5729</v>
      </c>
      <c r="UJ13" t="s">
        <v>5730</v>
      </c>
      <c r="UK13" t="s">
        <v>5731</v>
      </c>
      <c r="UL13" t="s">
        <v>5732</v>
      </c>
      <c r="UM13" t="s">
        <v>5733</v>
      </c>
      <c r="UN13" t="s">
        <v>5734</v>
      </c>
      <c r="UO13" t="s">
        <v>1</v>
      </c>
      <c r="UP13" t="s">
        <v>5735</v>
      </c>
      <c r="UQ13" t="s">
        <v>5736</v>
      </c>
      <c r="UR13" t="s">
        <v>5737</v>
      </c>
      <c r="US13" t="s">
        <v>5738</v>
      </c>
      <c r="UT13" t="s">
        <v>5739</v>
      </c>
      <c r="UU13" t="s">
        <v>5740</v>
      </c>
      <c r="UV13" t="s">
        <v>5741</v>
      </c>
      <c r="UW13" t="s">
        <v>5742</v>
      </c>
      <c r="UX13" t="s">
        <v>5743</v>
      </c>
      <c r="UY13" t="s">
        <v>5744</v>
      </c>
      <c r="UZ13" t="s">
        <v>1</v>
      </c>
      <c r="VA13" t="s">
        <v>5745</v>
      </c>
      <c r="VB13" t="s">
        <v>5746</v>
      </c>
      <c r="VC13" t="s">
        <v>5747</v>
      </c>
      <c r="VD13" t="s">
        <v>5748</v>
      </c>
      <c r="VE13" t="s">
        <v>5749</v>
      </c>
      <c r="VF13" t="s">
        <v>5750</v>
      </c>
      <c r="VG13" t="s">
        <v>5751</v>
      </c>
      <c r="VH13" t="s">
        <v>5752</v>
      </c>
      <c r="VI13" t="s">
        <v>5753</v>
      </c>
      <c r="VJ13" t="s">
        <v>5754</v>
      </c>
      <c r="VK13" t="s">
        <v>1</v>
      </c>
      <c r="VL13" t="s">
        <v>5755</v>
      </c>
      <c r="VM13" t="s">
        <v>5756</v>
      </c>
      <c r="VN13" t="s">
        <v>5757</v>
      </c>
      <c r="VO13" t="s">
        <v>5758</v>
      </c>
      <c r="VP13" t="s">
        <v>5759</v>
      </c>
      <c r="VQ13" t="s">
        <v>5760</v>
      </c>
      <c r="VR13" t="s">
        <v>5761</v>
      </c>
      <c r="VS13" t="s">
        <v>5762</v>
      </c>
      <c r="VT13" t="s">
        <v>5763</v>
      </c>
      <c r="VU13" t="s">
        <v>5764</v>
      </c>
      <c r="VV13" t="s">
        <v>1</v>
      </c>
      <c r="VW13" t="s">
        <v>5765</v>
      </c>
      <c r="VX13" t="s">
        <v>5766</v>
      </c>
      <c r="VY13" t="s">
        <v>5767</v>
      </c>
      <c r="VZ13" t="s">
        <v>5768</v>
      </c>
      <c r="WA13" t="s">
        <v>5769</v>
      </c>
      <c r="WB13" t="s">
        <v>5770</v>
      </c>
      <c r="WC13" t="s">
        <v>5771</v>
      </c>
      <c r="WD13" t="s">
        <v>5772</v>
      </c>
      <c r="WE13" t="s">
        <v>5773</v>
      </c>
      <c r="WF13" t="s">
        <v>5774</v>
      </c>
      <c r="WG13" t="s">
        <v>1</v>
      </c>
      <c r="WH13" t="s">
        <v>5775</v>
      </c>
      <c r="WI13" t="s">
        <v>5776</v>
      </c>
      <c r="WJ13" t="s">
        <v>5777</v>
      </c>
      <c r="WK13" t="s">
        <v>5778</v>
      </c>
      <c r="WL13" t="s">
        <v>5779</v>
      </c>
      <c r="WM13" t="s">
        <v>5780</v>
      </c>
      <c r="WN13" t="s">
        <v>5781</v>
      </c>
      <c r="WO13" t="s">
        <v>5782</v>
      </c>
      <c r="WP13" t="s">
        <v>5783</v>
      </c>
      <c r="WQ13" t="s">
        <v>5784</v>
      </c>
      <c r="WR13" t="s">
        <v>1</v>
      </c>
      <c r="WS13" t="s">
        <v>5785</v>
      </c>
      <c r="WT13" t="s">
        <v>5786</v>
      </c>
      <c r="WU13" t="s">
        <v>5787</v>
      </c>
      <c r="WV13" t="s">
        <v>5788</v>
      </c>
      <c r="WW13" t="s">
        <v>5789</v>
      </c>
      <c r="WX13" t="s">
        <v>5790</v>
      </c>
      <c r="WY13" t="s">
        <v>5791</v>
      </c>
      <c r="WZ13" t="s">
        <v>5792</v>
      </c>
      <c r="XA13" t="s">
        <v>5793</v>
      </c>
      <c r="XB13" t="s">
        <v>5794</v>
      </c>
      <c r="XC13" t="s">
        <v>1</v>
      </c>
      <c r="XD13" t="s">
        <v>5795</v>
      </c>
      <c r="XE13" t="s">
        <v>5796</v>
      </c>
      <c r="XF13" t="s">
        <v>5797</v>
      </c>
      <c r="XG13" t="s">
        <v>5798</v>
      </c>
      <c r="XH13" t="s">
        <v>5799</v>
      </c>
      <c r="XI13" t="s">
        <v>5800</v>
      </c>
      <c r="XJ13" t="s">
        <v>5801</v>
      </c>
      <c r="XK13" t="s">
        <v>5802</v>
      </c>
      <c r="XL13" t="s">
        <v>5803</v>
      </c>
      <c r="XM13" t="s">
        <v>5804</v>
      </c>
      <c r="XN13" t="s">
        <v>1</v>
      </c>
      <c r="XO13" t="s">
        <v>5805</v>
      </c>
      <c r="XP13" t="s">
        <v>5806</v>
      </c>
      <c r="XQ13" t="s">
        <v>5807</v>
      </c>
      <c r="XR13" t="s">
        <v>5808</v>
      </c>
      <c r="XS13" t="s">
        <v>5809</v>
      </c>
      <c r="XT13" t="s">
        <v>5810</v>
      </c>
      <c r="XU13" t="s">
        <v>5811</v>
      </c>
      <c r="XV13" t="s">
        <v>5812</v>
      </c>
      <c r="XW13" t="s">
        <v>5813</v>
      </c>
      <c r="XX13" t="s">
        <v>5814</v>
      </c>
      <c r="XY13" t="s">
        <v>1</v>
      </c>
      <c r="XZ13" t="s">
        <v>5815</v>
      </c>
      <c r="YA13" t="s">
        <v>5816</v>
      </c>
      <c r="YB13" t="s">
        <v>5817</v>
      </c>
      <c r="YC13" t="s">
        <v>5818</v>
      </c>
      <c r="YD13" t="s">
        <v>5819</v>
      </c>
      <c r="YE13" t="s">
        <v>5820</v>
      </c>
      <c r="YF13" t="s">
        <v>5821</v>
      </c>
      <c r="YG13" t="s">
        <v>5822</v>
      </c>
      <c r="YH13" t="s">
        <v>5823</v>
      </c>
      <c r="YI13" t="s">
        <v>5824</v>
      </c>
      <c r="YJ13" t="s">
        <v>1</v>
      </c>
      <c r="YK13" t="s">
        <v>5825</v>
      </c>
      <c r="YL13" t="s">
        <v>5826</v>
      </c>
      <c r="YM13" t="s">
        <v>5827</v>
      </c>
      <c r="YN13" t="s">
        <v>5828</v>
      </c>
      <c r="YO13" t="s">
        <v>5829</v>
      </c>
      <c r="YP13" t="s">
        <v>5830</v>
      </c>
      <c r="YQ13" t="s">
        <v>5831</v>
      </c>
      <c r="YR13" t="s">
        <v>5832</v>
      </c>
      <c r="YS13" t="s">
        <v>5833</v>
      </c>
      <c r="YT13" t="s">
        <v>5834</v>
      </c>
      <c r="YU13" t="s">
        <v>1</v>
      </c>
      <c r="YV13" t="s">
        <v>5835</v>
      </c>
      <c r="YW13" t="s">
        <v>5836</v>
      </c>
      <c r="YX13" t="s">
        <v>5837</v>
      </c>
      <c r="YY13" t="s">
        <v>5838</v>
      </c>
      <c r="YZ13" t="s">
        <v>5839</v>
      </c>
      <c r="ZA13" t="s">
        <v>5840</v>
      </c>
      <c r="ZB13" t="s">
        <v>5841</v>
      </c>
      <c r="ZC13" t="s">
        <v>5842</v>
      </c>
      <c r="ZD13" t="s">
        <v>5843</v>
      </c>
      <c r="ZE13" t="s">
        <v>5844</v>
      </c>
      <c r="ZF13" t="s">
        <v>1</v>
      </c>
      <c r="ZG13" t="s">
        <v>7747</v>
      </c>
      <c r="ZH13" t="s">
        <v>7748</v>
      </c>
      <c r="ZI13" t="s">
        <v>7749</v>
      </c>
      <c r="ZJ13" t="s">
        <v>7750</v>
      </c>
      <c r="ZK13" t="s">
        <v>7751</v>
      </c>
      <c r="ZL13" t="s">
        <v>7752</v>
      </c>
      <c r="ZM13" t="s">
        <v>7753</v>
      </c>
      <c r="ZN13" t="s">
        <v>7754</v>
      </c>
      <c r="ZO13" t="s">
        <v>7755</v>
      </c>
      <c r="ZP13" t="s">
        <v>7756</v>
      </c>
      <c r="ZQ13" t="s">
        <v>1</v>
      </c>
      <c r="ZR13" t="s">
        <v>7757</v>
      </c>
      <c r="ZS13" t="s">
        <v>7758</v>
      </c>
      <c r="ZT13" t="s">
        <v>7759</v>
      </c>
      <c r="ZU13" t="s">
        <v>7760</v>
      </c>
      <c r="ZV13" t="s">
        <v>7761</v>
      </c>
      <c r="ZW13" t="s">
        <v>7762</v>
      </c>
      <c r="ZX13" t="s">
        <v>7763</v>
      </c>
      <c r="ZY13" t="s">
        <v>7764</v>
      </c>
      <c r="ZZ13" t="s">
        <v>7765</v>
      </c>
      <c r="AAA13" t="s">
        <v>7766</v>
      </c>
      <c r="AAB13" t="s">
        <v>1</v>
      </c>
      <c r="AAC13" t="s">
        <v>7767</v>
      </c>
      <c r="AAD13" t="s">
        <v>7768</v>
      </c>
      <c r="AAE13" t="s">
        <v>7769</v>
      </c>
      <c r="AAF13" t="s">
        <v>7770</v>
      </c>
      <c r="AAG13" t="s">
        <v>7771</v>
      </c>
      <c r="AAH13" t="s">
        <v>7772</v>
      </c>
      <c r="AAI13" t="s">
        <v>7773</v>
      </c>
      <c r="AAJ13" t="s">
        <v>7774</v>
      </c>
      <c r="AAK13" t="s">
        <v>7775</v>
      </c>
      <c r="AAL13" t="s">
        <v>7776</v>
      </c>
      <c r="AAM13" t="s">
        <v>1</v>
      </c>
      <c r="AAN13" t="s">
        <v>7777</v>
      </c>
      <c r="AAO13" t="s">
        <v>7778</v>
      </c>
      <c r="AAP13" t="s">
        <v>7779</v>
      </c>
      <c r="AAQ13" t="s">
        <v>7780</v>
      </c>
      <c r="AAR13" t="s">
        <v>7781</v>
      </c>
      <c r="AAS13" t="s">
        <v>7782</v>
      </c>
      <c r="AAT13" t="s">
        <v>7783</v>
      </c>
      <c r="AAU13" t="s">
        <v>7784</v>
      </c>
      <c r="AAV13" t="s">
        <v>7785</v>
      </c>
      <c r="AAW13" t="s">
        <v>7786</v>
      </c>
      <c r="AAX13" t="s">
        <v>1</v>
      </c>
      <c r="AAY13" t="s">
        <v>7787</v>
      </c>
      <c r="AAZ13" t="s">
        <v>7788</v>
      </c>
      <c r="ABA13" t="s">
        <v>7789</v>
      </c>
      <c r="ABB13" t="s">
        <v>7790</v>
      </c>
      <c r="ABC13" t="s">
        <v>7791</v>
      </c>
      <c r="ABD13" t="s">
        <v>7792</v>
      </c>
      <c r="ABE13" t="s">
        <v>7793</v>
      </c>
      <c r="ABF13" t="s">
        <v>7794</v>
      </c>
      <c r="ABG13" t="s">
        <v>7795</v>
      </c>
      <c r="ABH13" t="s">
        <v>7796</v>
      </c>
      <c r="ABI13" t="s">
        <v>1</v>
      </c>
      <c r="ABJ13" t="s">
        <v>7797</v>
      </c>
      <c r="ABK13" t="s">
        <v>7798</v>
      </c>
      <c r="ABL13" t="s">
        <v>7799</v>
      </c>
      <c r="ABM13" t="s">
        <v>7800</v>
      </c>
      <c r="ABN13" t="s">
        <v>7801</v>
      </c>
      <c r="ABO13" t="s">
        <v>7802</v>
      </c>
      <c r="ABP13" t="s">
        <v>7803</v>
      </c>
      <c r="ABQ13" t="s">
        <v>7804</v>
      </c>
      <c r="ABR13" t="s">
        <v>7805</v>
      </c>
      <c r="ABS13" t="s">
        <v>7806</v>
      </c>
      <c r="ABT13" t="s">
        <v>1</v>
      </c>
      <c r="ABU13" t="s">
        <v>7807</v>
      </c>
      <c r="ABV13" t="s">
        <v>7808</v>
      </c>
      <c r="ABW13" t="s">
        <v>7809</v>
      </c>
      <c r="ABX13" t="s">
        <v>7810</v>
      </c>
      <c r="ABY13" t="s">
        <v>7811</v>
      </c>
      <c r="ABZ13" t="s">
        <v>7812</v>
      </c>
      <c r="ACA13" t="s">
        <v>7813</v>
      </c>
      <c r="ACB13" t="s">
        <v>7814</v>
      </c>
      <c r="ACC13" t="s">
        <v>7815</v>
      </c>
      <c r="ACD13" t="s">
        <v>7816</v>
      </c>
      <c r="ACE13" t="s">
        <v>1</v>
      </c>
      <c r="ACF13" t="s">
        <v>7817</v>
      </c>
      <c r="ACG13" t="s">
        <v>7818</v>
      </c>
      <c r="ACH13" t="s">
        <v>7819</v>
      </c>
      <c r="ACI13" t="s">
        <v>7820</v>
      </c>
      <c r="ACJ13" t="s">
        <v>7821</v>
      </c>
      <c r="ACK13" t="s">
        <v>7822</v>
      </c>
      <c r="ACL13" t="s">
        <v>7823</v>
      </c>
      <c r="ACM13" t="s">
        <v>7824</v>
      </c>
      <c r="ACN13" t="s">
        <v>7825</v>
      </c>
      <c r="ACO13" t="s">
        <v>7826</v>
      </c>
      <c r="ACP13" t="s">
        <v>1</v>
      </c>
      <c r="ACQ13" t="s">
        <v>7827</v>
      </c>
      <c r="ACR13" t="s">
        <v>7828</v>
      </c>
      <c r="ACS13" t="s">
        <v>7829</v>
      </c>
      <c r="ACT13" t="s">
        <v>7830</v>
      </c>
      <c r="ACU13" t="s">
        <v>7831</v>
      </c>
      <c r="ACV13" t="s">
        <v>7832</v>
      </c>
      <c r="ACW13" t="s">
        <v>7833</v>
      </c>
      <c r="ACX13" t="s">
        <v>7834</v>
      </c>
      <c r="ACY13" t="s">
        <v>7835</v>
      </c>
      <c r="ACZ13" t="s">
        <v>7836</v>
      </c>
      <c r="ADA13" t="s">
        <v>1</v>
      </c>
      <c r="ADB13" t="s">
        <v>7837</v>
      </c>
      <c r="ADC13" t="s">
        <v>7838</v>
      </c>
      <c r="ADD13" t="s">
        <v>7839</v>
      </c>
      <c r="ADE13" t="s">
        <v>7840</v>
      </c>
      <c r="ADF13" t="s">
        <v>7841</v>
      </c>
      <c r="ADG13" t="s">
        <v>7842</v>
      </c>
      <c r="ADH13" t="s">
        <v>7843</v>
      </c>
      <c r="ADI13" t="s">
        <v>7844</v>
      </c>
      <c r="ADJ13" t="s">
        <v>7845</v>
      </c>
      <c r="ADK13" t="s">
        <v>7846</v>
      </c>
      <c r="ADL13" t="s">
        <v>1</v>
      </c>
      <c r="ADM13" t="s">
        <v>7847</v>
      </c>
      <c r="ADN13" t="s">
        <v>7848</v>
      </c>
      <c r="ADO13" t="s">
        <v>7849</v>
      </c>
      <c r="ADP13" t="s">
        <v>7850</v>
      </c>
      <c r="ADQ13" t="s">
        <v>7851</v>
      </c>
      <c r="ADR13" t="s">
        <v>7852</v>
      </c>
      <c r="ADS13" t="s">
        <v>7853</v>
      </c>
      <c r="ADT13" t="s">
        <v>7854</v>
      </c>
      <c r="ADU13" t="s">
        <v>7855</v>
      </c>
      <c r="ADV13" t="s">
        <v>7856</v>
      </c>
      <c r="ADW13" t="s">
        <v>1</v>
      </c>
      <c r="ADX13" t="s">
        <v>7857</v>
      </c>
      <c r="ADY13" t="s">
        <v>7858</v>
      </c>
      <c r="ADZ13" t="s">
        <v>7859</v>
      </c>
      <c r="AEA13" t="s">
        <v>7860</v>
      </c>
      <c r="AEB13" t="s">
        <v>7861</v>
      </c>
      <c r="AEC13" t="s">
        <v>7862</v>
      </c>
      <c r="AED13" t="s">
        <v>7863</v>
      </c>
      <c r="AEE13" t="s">
        <v>7864</v>
      </c>
      <c r="AEF13" t="s">
        <v>7865</v>
      </c>
      <c r="AEG13" t="s">
        <v>7866</v>
      </c>
      <c r="AEH13" t="s">
        <v>1</v>
      </c>
      <c r="AEI13" t="s">
        <v>7867</v>
      </c>
      <c r="AEJ13" t="s">
        <v>7868</v>
      </c>
      <c r="AEK13" t="s">
        <v>7869</v>
      </c>
      <c r="AEL13" t="s">
        <v>7870</v>
      </c>
      <c r="AEM13" t="s">
        <v>7871</v>
      </c>
      <c r="AEN13" t="s">
        <v>7872</v>
      </c>
      <c r="AEO13" t="s">
        <v>7873</v>
      </c>
      <c r="AEP13" t="s">
        <v>7874</v>
      </c>
      <c r="AEQ13" t="s">
        <v>7875</v>
      </c>
      <c r="AER13" t="s">
        <v>7876</v>
      </c>
      <c r="AES13" t="s">
        <v>1</v>
      </c>
      <c r="AET13" t="s">
        <v>7877</v>
      </c>
      <c r="AEU13" t="s">
        <v>7878</v>
      </c>
      <c r="AEV13" t="s">
        <v>7879</v>
      </c>
      <c r="AEW13" t="s">
        <v>7880</v>
      </c>
      <c r="AEX13" t="s">
        <v>7881</v>
      </c>
      <c r="AEY13" t="s">
        <v>7882</v>
      </c>
      <c r="AEZ13" t="s">
        <v>7883</v>
      </c>
      <c r="AFA13" t="s">
        <v>7884</v>
      </c>
      <c r="AFB13" t="s">
        <v>7885</v>
      </c>
      <c r="AFC13" t="s">
        <v>7886</v>
      </c>
      <c r="AFD13" t="s">
        <v>1</v>
      </c>
      <c r="AFE13" t="s">
        <v>7887</v>
      </c>
      <c r="AFF13" t="s">
        <v>7888</v>
      </c>
      <c r="AFG13" t="s">
        <v>7889</v>
      </c>
      <c r="AFH13" t="s">
        <v>7890</v>
      </c>
      <c r="AFI13" t="s">
        <v>7891</v>
      </c>
      <c r="AFJ13" t="s">
        <v>7892</v>
      </c>
      <c r="AFK13" t="s">
        <v>7893</v>
      </c>
      <c r="AFL13" t="s">
        <v>7894</v>
      </c>
      <c r="AFM13" t="s">
        <v>7895</v>
      </c>
      <c r="AFN13" t="s">
        <v>7896</v>
      </c>
      <c r="AFO13" t="s">
        <v>1</v>
      </c>
      <c r="AFP13" t="s">
        <v>7897</v>
      </c>
      <c r="AFQ13" t="s">
        <v>7898</v>
      </c>
      <c r="AFR13" t="s">
        <v>7899</v>
      </c>
      <c r="AFS13" t="s">
        <v>7900</v>
      </c>
      <c r="AFT13" t="s">
        <v>7901</v>
      </c>
      <c r="AFU13" t="s">
        <v>7902</v>
      </c>
      <c r="AFV13" t="s">
        <v>7903</v>
      </c>
      <c r="AFW13" t="s">
        <v>7904</v>
      </c>
      <c r="AFX13" t="s">
        <v>7905</v>
      </c>
      <c r="AFY13" t="s">
        <v>7906</v>
      </c>
      <c r="AFZ13" t="s">
        <v>1</v>
      </c>
      <c r="AGA13" t="s">
        <v>7907</v>
      </c>
      <c r="AGB13" t="s">
        <v>7908</v>
      </c>
      <c r="AGC13" t="s">
        <v>7909</v>
      </c>
      <c r="AGD13" t="s">
        <v>7910</v>
      </c>
      <c r="AGE13" t="s">
        <v>7911</v>
      </c>
      <c r="AGF13" t="s">
        <v>7912</v>
      </c>
      <c r="AGG13" t="s">
        <v>7913</v>
      </c>
      <c r="AGH13" t="s">
        <v>7914</v>
      </c>
      <c r="AGI13" t="s">
        <v>7915</v>
      </c>
      <c r="AGJ13" t="s">
        <v>7916</v>
      </c>
      <c r="AGK13" t="s">
        <v>1</v>
      </c>
      <c r="AGL13" t="s">
        <v>7917</v>
      </c>
      <c r="AGM13" t="s">
        <v>7918</v>
      </c>
      <c r="AGN13" t="s">
        <v>7919</v>
      </c>
      <c r="AGO13" t="s">
        <v>7920</v>
      </c>
      <c r="AGP13" t="s">
        <v>7921</v>
      </c>
      <c r="AGQ13" t="s">
        <v>7922</v>
      </c>
      <c r="AGR13" t="s">
        <v>7923</v>
      </c>
      <c r="AGS13" t="s">
        <v>7924</v>
      </c>
      <c r="AGT13" t="s">
        <v>7925</v>
      </c>
      <c r="AGU13" t="s">
        <v>7926</v>
      </c>
      <c r="AGV13" t="s">
        <v>1</v>
      </c>
      <c r="AGW13" t="s">
        <v>9833</v>
      </c>
      <c r="AGX13" t="s">
        <v>9834</v>
      </c>
      <c r="AGY13" t="s">
        <v>9835</v>
      </c>
      <c r="AGZ13" t="s">
        <v>9836</v>
      </c>
      <c r="AHA13" t="s">
        <v>9837</v>
      </c>
      <c r="AHB13" t="s">
        <v>9838</v>
      </c>
      <c r="AHC13" t="s">
        <v>9839</v>
      </c>
      <c r="AHD13" t="s">
        <v>9840</v>
      </c>
      <c r="AHE13" t="s">
        <v>9841</v>
      </c>
      <c r="AHF13" t="s">
        <v>9842</v>
      </c>
      <c r="AHG13" t="s">
        <v>1</v>
      </c>
      <c r="AHH13" t="s">
        <v>9843</v>
      </c>
      <c r="AHI13" t="s">
        <v>9844</v>
      </c>
      <c r="AHJ13" t="s">
        <v>9845</v>
      </c>
      <c r="AHK13" t="s">
        <v>9846</v>
      </c>
      <c r="AHL13" t="s">
        <v>9847</v>
      </c>
      <c r="AHM13" t="s">
        <v>9848</v>
      </c>
      <c r="AHN13" t="s">
        <v>9849</v>
      </c>
      <c r="AHO13" t="s">
        <v>9850</v>
      </c>
      <c r="AHP13" t="s">
        <v>9851</v>
      </c>
      <c r="AHQ13" t="s">
        <v>9852</v>
      </c>
      <c r="AHR13" t="s">
        <v>1</v>
      </c>
      <c r="AHS13" t="s">
        <v>9853</v>
      </c>
      <c r="AHT13" t="s">
        <v>9854</v>
      </c>
      <c r="AHU13" t="s">
        <v>9855</v>
      </c>
      <c r="AHV13" t="s">
        <v>9856</v>
      </c>
      <c r="AHW13" t="s">
        <v>9857</v>
      </c>
      <c r="AHX13" t="s">
        <v>9858</v>
      </c>
      <c r="AHY13" t="s">
        <v>9859</v>
      </c>
      <c r="AHZ13" t="s">
        <v>9860</v>
      </c>
      <c r="AIA13" t="s">
        <v>9861</v>
      </c>
      <c r="AIB13" t="s">
        <v>9862</v>
      </c>
      <c r="AIC13" t="s">
        <v>1</v>
      </c>
      <c r="AID13" t="s">
        <v>9863</v>
      </c>
      <c r="AIE13" t="s">
        <v>9864</v>
      </c>
      <c r="AIF13" t="s">
        <v>9865</v>
      </c>
      <c r="AIG13" t="s">
        <v>9866</v>
      </c>
      <c r="AIH13" t="s">
        <v>9867</v>
      </c>
      <c r="AII13" t="s">
        <v>9868</v>
      </c>
      <c r="AIJ13" t="s">
        <v>9869</v>
      </c>
      <c r="AIK13" t="s">
        <v>9870</v>
      </c>
      <c r="AIL13" t="s">
        <v>9871</v>
      </c>
      <c r="AIM13" t="s">
        <v>9872</v>
      </c>
      <c r="AIN13" t="s">
        <v>1</v>
      </c>
      <c r="AIO13" t="s">
        <v>9873</v>
      </c>
      <c r="AIP13" t="s">
        <v>9874</v>
      </c>
      <c r="AIQ13" t="s">
        <v>9875</v>
      </c>
      <c r="AIR13" t="s">
        <v>9876</v>
      </c>
      <c r="AIS13" t="s">
        <v>9877</v>
      </c>
      <c r="AIT13" t="s">
        <v>9878</v>
      </c>
      <c r="AIU13" t="s">
        <v>9879</v>
      </c>
      <c r="AIV13" t="s">
        <v>9880</v>
      </c>
      <c r="AIW13" t="s">
        <v>9881</v>
      </c>
      <c r="AIX13" t="s">
        <v>9882</v>
      </c>
      <c r="AIY13" t="s">
        <v>1</v>
      </c>
      <c r="AIZ13" t="s">
        <v>9883</v>
      </c>
      <c r="AJA13" t="s">
        <v>9884</v>
      </c>
      <c r="AJB13" t="s">
        <v>9885</v>
      </c>
      <c r="AJC13" t="s">
        <v>9886</v>
      </c>
      <c r="AJD13" t="s">
        <v>9887</v>
      </c>
      <c r="AJE13" t="s">
        <v>9888</v>
      </c>
      <c r="AJF13" t="s">
        <v>9889</v>
      </c>
      <c r="AJG13" t="s">
        <v>9890</v>
      </c>
      <c r="AJH13" t="s">
        <v>9891</v>
      </c>
      <c r="AJI13" t="s">
        <v>9892</v>
      </c>
      <c r="AJJ13" t="s">
        <v>1</v>
      </c>
      <c r="AJK13" t="s">
        <v>9893</v>
      </c>
      <c r="AJL13" t="s">
        <v>9894</v>
      </c>
      <c r="AJM13" t="s">
        <v>9895</v>
      </c>
      <c r="AJN13" t="s">
        <v>9896</v>
      </c>
      <c r="AJO13" t="s">
        <v>9897</v>
      </c>
      <c r="AJP13" t="s">
        <v>9898</v>
      </c>
      <c r="AJQ13" t="s">
        <v>9899</v>
      </c>
      <c r="AJR13" t="s">
        <v>9900</v>
      </c>
      <c r="AJS13" t="s">
        <v>9901</v>
      </c>
      <c r="AJT13" t="s">
        <v>9902</v>
      </c>
      <c r="AJU13" t="s">
        <v>1</v>
      </c>
      <c r="AJV13" t="s">
        <v>9903</v>
      </c>
      <c r="AJW13" t="s">
        <v>9904</v>
      </c>
      <c r="AJX13" t="s">
        <v>9905</v>
      </c>
      <c r="AJY13" t="s">
        <v>9906</v>
      </c>
      <c r="AJZ13" t="s">
        <v>9907</v>
      </c>
      <c r="AKA13" t="s">
        <v>9908</v>
      </c>
      <c r="AKB13" t="s">
        <v>9909</v>
      </c>
      <c r="AKC13" t="s">
        <v>9910</v>
      </c>
      <c r="AKD13" t="s">
        <v>9911</v>
      </c>
      <c r="AKE13" t="s">
        <v>9912</v>
      </c>
      <c r="AKF13" t="s">
        <v>1</v>
      </c>
      <c r="AKG13" t="s">
        <v>9913</v>
      </c>
      <c r="AKH13" t="s">
        <v>9914</v>
      </c>
      <c r="AKI13" t="s">
        <v>9915</v>
      </c>
      <c r="AKJ13" t="s">
        <v>9916</v>
      </c>
      <c r="AKK13" t="s">
        <v>9917</v>
      </c>
      <c r="AKL13" t="s">
        <v>9918</v>
      </c>
      <c r="AKM13" t="s">
        <v>9919</v>
      </c>
      <c r="AKN13" t="s">
        <v>9920</v>
      </c>
      <c r="AKO13" t="s">
        <v>9921</v>
      </c>
      <c r="AKP13" t="s">
        <v>9922</v>
      </c>
      <c r="AKQ13" t="s">
        <v>1</v>
      </c>
      <c r="AKR13" t="s">
        <v>9923</v>
      </c>
      <c r="AKS13" t="s">
        <v>9924</v>
      </c>
      <c r="AKT13" t="s">
        <v>9925</v>
      </c>
      <c r="AKU13" t="s">
        <v>9926</v>
      </c>
      <c r="AKV13" t="s">
        <v>9927</v>
      </c>
      <c r="AKW13" t="s">
        <v>9928</v>
      </c>
      <c r="AKX13" t="s">
        <v>9929</v>
      </c>
      <c r="AKY13" t="s">
        <v>9930</v>
      </c>
      <c r="AKZ13" t="s">
        <v>9931</v>
      </c>
      <c r="ALA13" t="s">
        <v>9932</v>
      </c>
      <c r="ALB13" t="s">
        <v>1</v>
      </c>
      <c r="ALC13" t="s">
        <v>9933</v>
      </c>
      <c r="ALD13" t="s">
        <v>9934</v>
      </c>
      <c r="ALE13" t="s">
        <v>9935</v>
      </c>
      <c r="ALF13" t="s">
        <v>9936</v>
      </c>
      <c r="ALG13" t="s">
        <v>9937</v>
      </c>
      <c r="ALH13" t="s">
        <v>9938</v>
      </c>
      <c r="ALI13" t="s">
        <v>9939</v>
      </c>
      <c r="ALJ13" t="s">
        <v>9940</v>
      </c>
      <c r="ALK13" t="s">
        <v>9941</v>
      </c>
      <c r="ALL13" t="s">
        <v>9942</v>
      </c>
      <c r="ALM13" t="s">
        <v>1</v>
      </c>
      <c r="ALN13" t="s">
        <v>9943</v>
      </c>
      <c r="ALO13" t="s">
        <v>9944</v>
      </c>
      <c r="ALP13" t="s">
        <v>9945</v>
      </c>
      <c r="ALQ13" t="s">
        <v>9946</v>
      </c>
      <c r="ALR13" t="s">
        <v>9947</v>
      </c>
      <c r="ALS13" t="s">
        <v>9948</v>
      </c>
      <c r="ALT13" t="s">
        <v>9949</v>
      </c>
      <c r="ALU13" t="s">
        <v>9950</v>
      </c>
      <c r="ALV13" t="s">
        <v>9951</v>
      </c>
      <c r="ALW13" t="s">
        <v>9952</v>
      </c>
      <c r="ALX13" t="s">
        <v>1</v>
      </c>
      <c r="ALY13" t="s">
        <v>9953</v>
      </c>
      <c r="ALZ13" t="s">
        <v>9954</v>
      </c>
      <c r="AMA13" t="s">
        <v>9955</v>
      </c>
      <c r="AMB13" t="s">
        <v>9956</v>
      </c>
      <c r="AMC13" t="s">
        <v>9957</v>
      </c>
      <c r="AMD13" t="s">
        <v>9958</v>
      </c>
      <c r="AME13" t="s">
        <v>9959</v>
      </c>
      <c r="AMF13" t="s">
        <v>9960</v>
      </c>
      <c r="AMG13" t="s">
        <v>9961</v>
      </c>
      <c r="AMH13" t="s">
        <v>9962</v>
      </c>
      <c r="AMI13" t="s">
        <v>1</v>
      </c>
      <c r="AMJ13" t="s">
        <v>9963</v>
      </c>
      <c r="AMK13" t="s">
        <v>9964</v>
      </c>
      <c r="AML13" t="s">
        <v>9965</v>
      </c>
      <c r="AMM13" t="s">
        <v>9966</v>
      </c>
      <c r="AMN13" t="s">
        <v>9967</v>
      </c>
      <c r="AMO13" t="s">
        <v>9968</v>
      </c>
      <c r="AMP13" t="s">
        <v>9969</v>
      </c>
      <c r="AMQ13" t="s">
        <v>9970</v>
      </c>
      <c r="AMR13" t="s">
        <v>9971</v>
      </c>
      <c r="AMS13" t="s">
        <v>9972</v>
      </c>
      <c r="AMT13" t="s">
        <v>1</v>
      </c>
      <c r="AMU13" t="s">
        <v>9973</v>
      </c>
      <c r="AMV13" t="s">
        <v>9974</v>
      </c>
      <c r="AMW13" t="s">
        <v>9975</v>
      </c>
      <c r="AMX13" t="s">
        <v>9976</v>
      </c>
      <c r="AMY13" t="s">
        <v>9977</v>
      </c>
      <c r="AMZ13" t="s">
        <v>9978</v>
      </c>
      <c r="ANA13" t="s">
        <v>9979</v>
      </c>
      <c r="ANB13" t="s">
        <v>9980</v>
      </c>
      <c r="ANC13" t="s">
        <v>9981</v>
      </c>
      <c r="AND13" t="s">
        <v>9982</v>
      </c>
      <c r="ANE13" t="s">
        <v>1</v>
      </c>
      <c r="ANF13" t="s">
        <v>9983</v>
      </c>
      <c r="ANG13" t="s">
        <v>9984</v>
      </c>
      <c r="ANH13" t="s">
        <v>9985</v>
      </c>
      <c r="ANI13" t="s">
        <v>9986</v>
      </c>
      <c r="ANJ13" t="s">
        <v>9987</v>
      </c>
      <c r="ANK13" t="s">
        <v>9988</v>
      </c>
      <c r="ANL13" t="s">
        <v>9989</v>
      </c>
      <c r="ANM13" t="s">
        <v>9990</v>
      </c>
      <c r="ANN13" t="s">
        <v>9991</v>
      </c>
      <c r="ANO13" t="s">
        <v>9992</v>
      </c>
      <c r="ANP13" t="s">
        <v>1</v>
      </c>
      <c r="ANQ13" t="s">
        <v>9993</v>
      </c>
      <c r="ANR13" t="s">
        <v>9994</v>
      </c>
      <c r="ANS13" t="s">
        <v>9995</v>
      </c>
      <c r="ANT13" t="s">
        <v>9996</v>
      </c>
      <c r="ANU13" t="s">
        <v>9997</v>
      </c>
      <c r="ANV13" t="s">
        <v>9998</v>
      </c>
      <c r="ANW13" t="s">
        <v>9999</v>
      </c>
      <c r="ANX13" t="s">
        <v>10000</v>
      </c>
      <c r="ANY13" t="s">
        <v>10001</v>
      </c>
      <c r="ANZ13" t="s">
        <v>10002</v>
      </c>
      <c r="AOA13" t="s">
        <v>1</v>
      </c>
      <c r="AOB13" t="s">
        <v>10003</v>
      </c>
      <c r="AOC13" t="s">
        <v>10004</v>
      </c>
      <c r="AOD13" t="s">
        <v>10005</v>
      </c>
      <c r="AOE13" t="s">
        <v>10006</v>
      </c>
      <c r="AOF13" t="s">
        <v>10007</v>
      </c>
      <c r="AOG13" t="s">
        <v>10008</v>
      </c>
      <c r="AOH13" t="s">
        <v>10009</v>
      </c>
      <c r="AOI13" t="s">
        <v>10010</v>
      </c>
      <c r="AOJ13" t="s">
        <v>10011</v>
      </c>
      <c r="AOK13" t="s">
        <v>10012</v>
      </c>
      <c r="AOL13" t="s">
        <v>1</v>
      </c>
      <c r="AOM13" t="s">
        <v>11915</v>
      </c>
      <c r="AON13" t="s">
        <v>11916</v>
      </c>
      <c r="AOO13" t="s">
        <v>11917</v>
      </c>
      <c r="AOP13" t="s">
        <v>11918</v>
      </c>
      <c r="AOQ13" t="s">
        <v>11919</v>
      </c>
      <c r="AOR13" t="s">
        <v>11920</v>
      </c>
      <c r="AOS13" t="s">
        <v>11921</v>
      </c>
      <c r="AOT13" t="s">
        <v>11922</v>
      </c>
      <c r="AOU13" t="s">
        <v>11923</v>
      </c>
      <c r="AOV13" t="s">
        <v>11924</v>
      </c>
      <c r="AOW13" t="s">
        <v>1</v>
      </c>
      <c r="AOX13" t="s">
        <v>11925</v>
      </c>
      <c r="AOY13" t="s">
        <v>11926</v>
      </c>
      <c r="AOZ13" t="s">
        <v>11927</v>
      </c>
      <c r="APA13" t="s">
        <v>11928</v>
      </c>
      <c r="APB13" t="s">
        <v>11929</v>
      </c>
      <c r="APC13" t="s">
        <v>11930</v>
      </c>
      <c r="APD13" t="s">
        <v>11931</v>
      </c>
      <c r="APE13" t="s">
        <v>11932</v>
      </c>
      <c r="APF13" t="s">
        <v>11933</v>
      </c>
      <c r="APG13" t="s">
        <v>11934</v>
      </c>
      <c r="APH13" t="s">
        <v>1</v>
      </c>
      <c r="API13" t="s">
        <v>11935</v>
      </c>
      <c r="APJ13" t="s">
        <v>11936</v>
      </c>
      <c r="APK13" t="s">
        <v>11937</v>
      </c>
      <c r="APL13" t="s">
        <v>11938</v>
      </c>
      <c r="APM13" t="s">
        <v>11939</v>
      </c>
      <c r="APN13" t="s">
        <v>11940</v>
      </c>
      <c r="APO13" t="s">
        <v>11941</v>
      </c>
      <c r="APP13" t="s">
        <v>11942</v>
      </c>
      <c r="APQ13" t="s">
        <v>11943</v>
      </c>
      <c r="APR13" t="s">
        <v>11944</v>
      </c>
      <c r="APS13" t="s">
        <v>1</v>
      </c>
      <c r="APT13" t="s">
        <v>11945</v>
      </c>
      <c r="APU13" t="s">
        <v>11946</v>
      </c>
      <c r="APV13" t="s">
        <v>11947</v>
      </c>
      <c r="APW13" t="s">
        <v>11948</v>
      </c>
      <c r="APX13" t="s">
        <v>11949</v>
      </c>
      <c r="APY13" t="s">
        <v>11950</v>
      </c>
      <c r="APZ13" t="s">
        <v>11951</v>
      </c>
      <c r="AQA13" t="s">
        <v>11952</v>
      </c>
      <c r="AQB13" t="s">
        <v>11953</v>
      </c>
      <c r="AQC13" t="s">
        <v>11954</v>
      </c>
      <c r="AQD13" t="s">
        <v>1</v>
      </c>
      <c r="AQE13" t="s">
        <v>11955</v>
      </c>
      <c r="AQF13" t="s">
        <v>11956</v>
      </c>
      <c r="AQG13" t="s">
        <v>11957</v>
      </c>
      <c r="AQH13" t="s">
        <v>11958</v>
      </c>
      <c r="AQI13" t="s">
        <v>11959</v>
      </c>
      <c r="AQJ13" t="s">
        <v>11960</v>
      </c>
      <c r="AQK13" t="s">
        <v>11961</v>
      </c>
      <c r="AQL13" t="s">
        <v>11962</v>
      </c>
      <c r="AQM13" t="s">
        <v>11963</v>
      </c>
      <c r="AQN13" t="s">
        <v>11964</v>
      </c>
      <c r="AQO13" t="s">
        <v>1</v>
      </c>
      <c r="AQP13" t="s">
        <v>11965</v>
      </c>
      <c r="AQQ13" t="s">
        <v>11966</v>
      </c>
      <c r="AQR13" t="s">
        <v>11967</v>
      </c>
      <c r="AQS13" t="s">
        <v>11968</v>
      </c>
      <c r="AQT13" t="s">
        <v>11969</v>
      </c>
      <c r="AQU13" t="s">
        <v>11970</v>
      </c>
      <c r="AQV13" t="s">
        <v>11971</v>
      </c>
      <c r="AQW13" t="s">
        <v>11972</v>
      </c>
      <c r="AQX13" t="s">
        <v>11973</v>
      </c>
      <c r="AQY13" t="s">
        <v>11974</v>
      </c>
      <c r="AQZ13" t="s">
        <v>1</v>
      </c>
      <c r="ARA13" t="s">
        <v>11975</v>
      </c>
      <c r="ARB13" t="s">
        <v>11976</v>
      </c>
      <c r="ARC13" t="s">
        <v>11977</v>
      </c>
      <c r="ARD13" t="s">
        <v>11978</v>
      </c>
      <c r="ARE13" t="s">
        <v>11979</v>
      </c>
      <c r="ARF13" t="s">
        <v>11980</v>
      </c>
      <c r="ARG13" t="s">
        <v>11981</v>
      </c>
      <c r="ARH13" t="s">
        <v>11982</v>
      </c>
      <c r="ARI13" t="s">
        <v>11983</v>
      </c>
      <c r="ARJ13" t="s">
        <v>11984</v>
      </c>
      <c r="ARK13" t="s">
        <v>1</v>
      </c>
      <c r="ARL13" t="s">
        <v>11985</v>
      </c>
      <c r="ARM13" t="s">
        <v>11986</v>
      </c>
      <c r="ARN13" t="s">
        <v>11987</v>
      </c>
      <c r="ARO13" t="s">
        <v>11988</v>
      </c>
      <c r="ARP13" t="s">
        <v>11989</v>
      </c>
      <c r="ARQ13" t="s">
        <v>11990</v>
      </c>
      <c r="ARR13" t="s">
        <v>11991</v>
      </c>
      <c r="ARS13" t="s">
        <v>11992</v>
      </c>
      <c r="ART13" t="s">
        <v>11993</v>
      </c>
      <c r="ARU13" t="s">
        <v>11994</v>
      </c>
      <c r="ARV13" t="s">
        <v>1</v>
      </c>
      <c r="ARW13" t="s">
        <v>11995</v>
      </c>
      <c r="ARX13" t="s">
        <v>11996</v>
      </c>
      <c r="ARY13" t="s">
        <v>11997</v>
      </c>
      <c r="ARZ13" t="s">
        <v>11998</v>
      </c>
      <c r="ASA13" t="s">
        <v>11999</v>
      </c>
      <c r="ASB13" t="s">
        <v>12000</v>
      </c>
      <c r="ASC13" t="s">
        <v>12001</v>
      </c>
      <c r="ASD13" t="s">
        <v>12002</v>
      </c>
      <c r="ASE13" t="s">
        <v>12003</v>
      </c>
      <c r="ASF13" t="s">
        <v>12004</v>
      </c>
      <c r="ASG13" t="s">
        <v>1</v>
      </c>
      <c r="ASH13" t="s">
        <v>12005</v>
      </c>
      <c r="ASI13" t="s">
        <v>12006</v>
      </c>
      <c r="ASJ13" t="s">
        <v>12007</v>
      </c>
      <c r="ASK13" t="s">
        <v>12008</v>
      </c>
      <c r="ASL13" t="s">
        <v>12009</v>
      </c>
      <c r="ASM13" t="s">
        <v>12010</v>
      </c>
      <c r="ASN13" t="s">
        <v>12011</v>
      </c>
      <c r="ASO13" t="s">
        <v>12012</v>
      </c>
      <c r="ASP13" t="s">
        <v>12013</v>
      </c>
      <c r="ASQ13" t="s">
        <v>12014</v>
      </c>
      <c r="ASR13" t="s">
        <v>1</v>
      </c>
      <c r="ASS13" t="s">
        <v>12015</v>
      </c>
      <c r="AST13" t="s">
        <v>12016</v>
      </c>
      <c r="ASU13" t="s">
        <v>12017</v>
      </c>
      <c r="ASV13" t="s">
        <v>12018</v>
      </c>
      <c r="ASW13" t="s">
        <v>12019</v>
      </c>
      <c r="ASX13" t="s">
        <v>12020</v>
      </c>
      <c r="ASY13" t="s">
        <v>12021</v>
      </c>
      <c r="ASZ13" t="s">
        <v>12022</v>
      </c>
      <c r="ATA13" t="s">
        <v>12023</v>
      </c>
      <c r="ATB13" t="s">
        <v>12024</v>
      </c>
      <c r="ATC13" t="s">
        <v>1</v>
      </c>
      <c r="ATD13" t="s">
        <v>12025</v>
      </c>
      <c r="ATE13" t="s">
        <v>12026</v>
      </c>
      <c r="ATF13" t="s">
        <v>12027</v>
      </c>
      <c r="ATG13" t="s">
        <v>12028</v>
      </c>
      <c r="ATH13" t="s">
        <v>12029</v>
      </c>
      <c r="ATI13" t="s">
        <v>12030</v>
      </c>
      <c r="ATJ13" t="s">
        <v>12031</v>
      </c>
      <c r="ATK13" t="s">
        <v>12032</v>
      </c>
      <c r="ATL13" t="s">
        <v>12033</v>
      </c>
      <c r="ATM13" t="s">
        <v>12034</v>
      </c>
      <c r="ATN13" t="s">
        <v>1</v>
      </c>
      <c r="ATO13" t="s">
        <v>12035</v>
      </c>
      <c r="ATP13" t="s">
        <v>12036</v>
      </c>
      <c r="ATQ13" t="s">
        <v>12037</v>
      </c>
      <c r="ATR13" t="s">
        <v>12038</v>
      </c>
      <c r="ATS13" t="s">
        <v>12039</v>
      </c>
      <c r="ATT13" t="s">
        <v>12040</v>
      </c>
      <c r="ATU13" t="s">
        <v>12041</v>
      </c>
      <c r="ATV13" t="s">
        <v>12042</v>
      </c>
      <c r="ATW13" t="s">
        <v>12043</v>
      </c>
      <c r="ATX13" t="s">
        <v>12044</v>
      </c>
      <c r="ATY13" t="s">
        <v>1</v>
      </c>
      <c r="ATZ13" t="s">
        <v>12045</v>
      </c>
      <c r="AUA13" t="s">
        <v>12046</v>
      </c>
      <c r="AUB13" t="s">
        <v>12047</v>
      </c>
      <c r="AUC13" t="s">
        <v>12048</v>
      </c>
      <c r="AUD13" t="s">
        <v>12049</v>
      </c>
      <c r="AUE13" t="s">
        <v>12050</v>
      </c>
      <c r="AUF13" t="s">
        <v>12051</v>
      </c>
      <c r="AUG13" t="s">
        <v>12052</v>
      </c>
      <c r="AUH13" t="s">
        <v>12053</v>
      </c>
      <c r="AUI13" t="s">
        <v>12054</v>
      </c>
      <c r="AUJ13" t="s">
        <v>1</v>
      </c>
      <c r="AUK13" t="s">
        <v>12055</v>
      </c>
      <c r="AUL13" t="s">
        <v>12056</v>
      </c>
      <c r="AUM13" t="s">
        <v>12057</v>
      </c>
      <c r="AUN13" t="s">
        <v>12058</v>
      </c>
      <c r="AUO13" t="s">
        <v>12059</v>
      </c>
      <c r="AUP13" t="s">
        <v>12060</v>
      </c>
      <c r="AUQ13" t="s">
        <v>12061</v>
      </c>
      <c r="AUR13" t="s">
        <v>12062</v>
      </c>
      <c r="AUS13" t="s">
        <v>12063</v>
      </c>
      <c r="AUT13" t="s">
        <v>12064</v>
      </c>
      <c r="AUU13" t="s">
        <v>1</v>
      </c>
      <c r="AUV13" t="s">
        <v>12065</v>
      </c>
      <c r="AUW13" t="s">
        <v>12066</v>
      </c>
      <c r="AUX13" t="s">
        <v>12067</v>
      </c>
      <c r="AUY13" t="s">
        <v>12068</v>
      </c>
      <c r="AUZ13" t="s">
        <v>12069</v>
      </c>
      <c r="AVA13" t="s">
        <v>12070</v>
      </c>
      <c r="AVB13" t="s">
        <v>12071</v>
      </c>
      <c r="AVC13" t="s">
        <v>12072</v>
      </c>
      <c r="AVD13" t="s">
        <v>12073</v>
      </c>
      <c r="AVE13" t="s">
        <v>12074</v>
      </c>
      <c r="AVF13" t="s">
        <v>1</v>
      </c>
      <c r="AVG13" t="s">
        <v>12075</v>
      </c>
      <c r="AVH13" t="s">
        <v>12076</v>
      </c>
      <c r="AVI13" t="s">
        <v>12077</v>
      </c>
      <c r="AVJ13" t="s">
        <v>12078</v>
      </c>
      <c r="AVK13" t="s">
        <v>12079</v>
      </c>
      <c r="AVL13" t="s">
        <v>12080</v>
      </c>
      <c r="AVM13" t="s">
        <v>12081</v>
      </c>
      <c r="AVN13" t="s">
        <v>12082</v>
      </c>
      <c r="AVO13" t="s">
        <v>12083</v>
      </c>
      <c r="AVP13" t="s">
        <v>12084</v>
      </c>
      <c r="AVQ13" t="s">
        <v>1</v>
      </c>
      <c r="AVR13" t="s">
        <v>12085</v>
      </c>
      <c r="AVS13" t="s">
        <v>12086</v>
      </c>
      <c r="AVT13" t="s">
        <v>12087</v>
      </c>
      <c r="AVU13" t="s">
        <v>12088</v>
      </c>
      <c r="AVV13" t="s">
        <v>12089</v>
      </c>
      <c r="AVW13" t="s">
        <v>12090</v>
      </c>
      <c r="AVX13" t="s">
        <v>12091</v>
      </c>
      <c r="AVY13" t="s">
        <v>12092</v>
      </c>
      <c r="AVZ13" t="s">
        <v>12093</v>
      </c>
      <c r="AWA13" t="s">
        <v>12094</v>
      </c>
      <c r="AWB13" t="s">
        <v>1</v>
      </c>
      <c r="AWC13" t="s">
        <v>14000</v>
      </c>
      <c r="AWD13" t="s">
        <v>14001</v>
      </c>
      <c r="AWE13" t="s">
        <v>14002</v>
      </c>
      <c r="AWF13" t="s">
        <v>14003</v>
      </c>
      <c r="AWG13" t="s">
        <v>14004</v>
      </c>
      <c r="AWH13" t="s">
        <v>14005</v>
      </c>
      <c r="AWI13" t="s">
        <v>14006</v>
      </c>
      <c r="AWJ13" t="s">
        <v>14007</v>
      </c>
      <c r="AWK13" t="s">
        <v>14008</v>
      </c>
      <c r="AWL13" t="s">
        <v>14009</v>
      </c>
      <c r="AWM13" t="s">
        <v>1</v>
      </c>
      <c r="AWN13" t="s">
        <v>14010</v>
      </c>
      <c r="AWO13" t="s">
        <v>14011</v>
      </c>
      <c r="AWP13" t="s">
        <v>14012</v>
      </c>
      <c r="AWQ13" t="s">
        <v>14013</v>
      </c>
      <c r="AWR13" t="s">
        <v>14014</v>
      </c>
      <c r="AWS13" t="s">
        <v>14015</v>
      </c>
      <c r="AWT13" t="s">
        <v>14016</v>
      </c>
      <c r="AWU13" t="s">
        <v>14017</v>
      </c>
      <c r="AWV13" t="s">
        <v>14018</v>
      </c>
      <c r="AWW13" t="s">
        <v>14019</v>
      </c>
      <c r="AWX13" t="s">
        <v>1</v>
      </c>
      <c r="AWY13" t="s">
        <v>14020</v>
      </c>
      <c r="AWZ13" t="s">
        <v>14021</v>
      </c>
      <c r="AXA13" t="s">
        <v>14022</v>
      </c>
      <c r="AXB13" t="s">
        <v>14023</v>
      </c>
      <c r="AXC13" t="s">
        <v>14024</v>
      </c>
      <c r="AXD13" t="s">
        <v>14025</v>
      </c>
      <c r="AXE13" t="s">
        <v>14026</v>
      </c>
      <c r="AXF13" t="s">
        <v>14027</v>
      </c>
      <c r="AXG13" t="s">
        <v>14028</v>
      </c>
      <c r="AXH13" t="s">
        <v>14029</v>
      </c>
      <c r="AXI13" t="s">
        <v>1</v>
      </c>
      <c r="AXJ13" t="s">
        <v>14030</v>
      </c>
      <c r="AXK13" t="s">
        <v>14031</v>
      </c>
      <c r="AXL13" t="s">
        <v>14032</v>
      </c>
      <c r="AXM13" t="s">
        <v>14033</v>
      </c>
      <c r="AXN13" t="s">
        <v>14034</v>
      </c>
      <c r="AXO13" t="s">
        <v>14035</v>
      </c>
      <c r="AXP13" t="s">
        <v>14036</v>
      </c>
      <c r="AXQ13" t="s">
        <v>14037</v>
      </c>
      <c r="AXR13" t="s">
        <v>14038</v>
      </c>
      <c r="AXS13" t="s">
        <v>14039</v>
      </c>
      <c r="AXT13" t="s">
        <v>1</v>
      </c>
      <c r="AXU13" t="s">
        <v>14040</v>
      </c>
      <c r="AXV13" t="s">
        <v>14041</v>
      </c>
      <c r="AXW13" t="s">
        <v>14042</v>
      </c>
      <c r="AXX13" t="s">
        <v>14043</v>
      </c>
      <c r="AXY13" t="s">
        <v>14044</v>
      </c>
      <c r="AXZ13" t="s">
        <v>14045</v>
      </c>
      <c r="AYA13" t="s">
        <v>14046</v>
      </c>
      <c r="AYB13" t="s">
        <v>14047</v>
      </c>
      <c r="AYC13" t="s">
        <v>14048</v>
      </c>
      <c r="AYD13" t="s">
        <v>14049</v>
      </c>
      <c r="AYE13" t="s">
        <v>1</v>
      </c>
      <c r="AYF13" t="s">
        <v>14050</v>
      </c>
      <c r="AYG13" t="s">
        <v>14051</v>
      </c>
      <c r="AYH13" t="s">
        <v>14052</v>
      </c>
      <c r="AYI13" t="s">
        <v>14053</v>
      </c>
      <c r="AYJ13" t="s">
        <v>14054</v>
      </c>
      <c r="AYK13" t="s">
        <v>14055</v>
      </c>
      <c r="AYL13" t="s">
        <v>14056</v>
      </c>
      <c r="AYM13" t="s">
        <v>14057</v>
      </c>
      <c r="AYN13" t="s">
        <v>14058</v>
      </c>
      <c r="AYO13" t="s">
        <v>14059</v>
      </c>
      <c r="AYP13" t="s">
        <v>1</v>
      </c>
      <c r="AYQ13" t="s">
        <v>14060</v>
      </c>
      <c r="AYR13" t="s">
        <v>14061</v>
      </c>
      <c r="AYS13" t="s">
        <v>14062</v>
      </c>
      <c r="AYT13" t="s">
        <v>14063</v>
      </c>
      <c r="AYU13" t="s">
        <v>14064</v>
      </c>
      <c r="AYV13" t="s">
        <v>14065</v>
      </c>
      <c r="AYW13" t="s">
        <v>14066</v>
      </c>
      <c r="AYX13" t="s">
        <v>14067</v>
      </c>
      <c r="AYY13" t="s">
        <v>14068</v>
      </c>
      <c r="AYZ13" t="s">
        <v>14069</v>
      </c>
      <c r="AZA13" t="s">
        <v>1</v>
      </c>
      <c r="AZB13" t="s">
        <v>14070</v>
      </c>
      <c r="AZC13" t="s">
        <v>14071</v>
      </c>
      <c r="AZD13" t="s">
        <v>14072</v>
      </c>
      <c r="AZE13" t="s">
        <v>14073</v>
      </c>
      <c r="AZF13" t="s">
        <v>14074</v>
      </c>
      <c r="AZG13" t="s">
        <v>14075</v>
      </c>
      <c r="AZH13" t="s">
        <v>14076</v>
      </c>
      <c r="AZI13" t="s">
        <v>14077</v>
      </c>
      <c r="AZJ13" t="s">
        <v>14078</v>
      </c>
      <c r="AZK13" t="s">
        <v>14079</v>
      </c>
      <c r="AZL13" t="s">
        <v>1</v>
      </c>
      <c r="AZM13" t="s">
        <v>14080</v>
      </c>
      <c r="AZN13" t="s">
        <v>14081</v>
      </c>
      <c r="AZO13" t="s">
        <v>14082</v>
      </c>
      <c r="AZP13" t="s">
        <v>14083</v>
      </c>
      <c r="AZQ13" t="s">
        <v>14084</v>
      </c>
      <c r="AZR13" t="s">
        <v>14085</v>
      </c>
      <c r="AZS13" t="s">
        <v>14086</v>
      </c>
      <c r="AZT13" t="s">
        <v>14087</v>
      </c>
      <c r="AZU13" t="s">
        <v>14088</v>
      </c>
      <c r="AZV13" t="s">
        <v>14089</v>
      </c>
      <c r="AZW13" t="s">
        <v>1</v>
      </c>
      <c r="AZX13" t="s">
        <v>14090</v>
      </c>
      <c r="AZY13" t="s">
        <v>14091</v>
      </c>
      <c r="AZZ13" t="s">
        <v>14092</v>
      </c>
      <c r="BAA13" t="s">
        <v>14093</v>
      </c>
      <c r="BAB13" t="s">
        <v>14094</v>
      </c>
      <c r="BAC13" t="s">
        <v>14095</v>
      </c>
      <c r="BAD13" t="s">
        <v>14096</v>
      </c>
      <c r="BAE13" t="s">
        <v>14097</v>
      </c>
      <c r="BAF13" t="s">
        <v>14098</v>
      </c>
      <c r="BAG13" t="s">
        <v>14099</v>
      </c>
      <c r="BAH13" t="s">
        <v>1</v>
      </c>
      <c r="BAI13" t="s">
        <v>14100</v>
      </c>
      <c r="BAJ13" t="s">
        <v>14101</v>
      </c>
      <c r="BAK13" t="s">
        <v>14102</v>
      </c>
      <c r="BAL13" t="s">
        <v>14103</v>
      </c>
      <c r="BAM13" t="s">
        <v>14104</v>
      </c>
      <c r="BAN13" t="s">
        <v>14105</v>
      </c>
      <c r="BAO13" t="s">
        <v>14106</v>
      </c>
      <c r="BAP13" t="s">
        <v>14107</v>
      </c>
      <c r="BAQ13" t="s">
        <v>14108</v>
      </c>
      <c r="BAR13" t="s">
        <v>14109</v>
      </c>
      <c r="BAS13" t="s">
        <v>1</v>
      </c>
      <c r="BAT13" t="s">
        <v>14110</v>
      </c>
      <c r="BAU13" t="s">
        <v>14111</v>
      </c>
      <c r="BAV13" t="s">
        <v>14112</v>
      </c>
      <c r="BAW13" t="s">
        <v>14113</v>
      </c>
      <c r="BAX13" t="s">
        <v>14114</v>
      </c>
      <c r="BAY13" t="s">
        <v>14115</v>
      </c>
      <c r="BAZ13" t="s">
        <v>14116</v>
      </c>
      <c r="BBA13" t="s">
        <v>14117</v>
      </c>
      <c r="BBB13" t="s">
        <v>14118</v>
      </c>
      <c r="BBC13" t="s">
        <v>14119</v>
      </c>
      <c r="BBD13" t="s">
        <v>1</v>
      </c>
      <c r="BBE13" t="s">
        <v>14120</v>
      </c>
      <c r="BBF13" t="s">
        <v>14121</v>
      </c>
      <c r="BBG13" t="s">
        <v>14122</v>
      </c>
      <c r="BBH13" t="s">
        <v>14123</v>
      </c>
      <c r="BBI13" t="s">
        <v>14124</v>
      </c>
      <c r="BBJ13" t="s">
        <v>14125</v>
      </c>
      <c r="BBK13" t="s">
        <v>14126</v>
      </c>
      <c r="BBL13" t="s">
        <v>14127</v>
      </c>
      <c r="BBM13" t="s">
        <v>14128</v>
      </c>
      <c r="BBN13" t="s">
        <v>14129</v>
      </c>
      <c r="BBO13" t="s">
        <v>1</v>
      </c>
      <c r="BBP13" t="s">
        <v>14130</v>
      </c>
      <c r="BBQ13" t="s">
        <v>14131</v>
      </c>
      <c r="BBR13" t="s">
        <v>14132</v>
      </c>
      <c r="BBS13" t="s">
        <v>14133</v>
      </c>
      <c r="BBT13" t="s">
        <v>14134</v>
      </c>
      <c r="BBU13" t="s">
        <v>14135</v>
      </c>
      <c r="BBV13" t="s">
        <v>14136</v>
      </c>
      <c r="BBW13" t="s">
        <v>14137</v>
      </c>
      <c r="BBX13" t="s">
        <v>14138</v>
      </c>
      <c r="BBY13" t="s">
        <v>14139</v>
      </c>
      <c r="BBZ13" t="s">
        <v>1</v>
      </c>
      <c r="BCA13" t="s">
        <v>14140</v>
      </c>
      <c r="BCB13" t="s">
        <v>14141</v>
      </c>
      <c r="BCC13" t="s">
        <v>14142</v>
      </c>
      <c r="BCD13" t="s">
        <v>14143</v>
      </c>
      <c r="BCE13" t="s">
        <v>14144</v>
      </c>
      <c r="BCF13" t="s">
        <v>14145</v>
      </c>
      <c r="BCG13" t="s">
        <v>14146</v>
      </c>
      <c r="BCH13" t="s">
        <v>14147</v>
      </c>
      <c r="BCI13" t="s">
        <v>14148</v>
      </c>
      <c r="BCJ13" t="s">
        <v>14149</v>
      </c>
      <c r="BCK13" t="s">
        <v>1</v>
      </c>
      <c r="BCL13" t="s">
        <v>14150</v>
      </c>
      <c r="BCM13" t="s">
        <v>14151</v>
      </c>
      <c r="BCN13" t="s">
        <v>14152</v>
      </c>
      <c r="BCO13" t="s">
        <v>14153</v>
      </c>
      <c r="BCP13" t="s">
        <v>14154</v>
      </c>
      <c r="BCQ13" t="s">
        <v>14155</v>
      </c>
      <c r="BCR13" t="s">
        <v>14156</v>
      </c>
      <c r="BCS13" t="s">
        <v>14157</v>
      </c>
      <c r="BCT13" t="s">
        <v>14158</v>
      </c>
      <c r="BCU13" t="s">
        <v>14159</v>
      </c>
      <c r="BCV13" t="s">
        <v>1</v>
      </c>
      <c r="BCW13" t="s">
        <v>14160</v>
      </c>
      <c r="BCX13" t="s">
        <v>14161</v>
      </c>
      <c r="BCY13" t="s">
        <v>14162</v>
      </c>
      <c r="BCZ13" t="s">
        <v>14163</v>
      </c>
      <c r="BDA13" t="s">
        <v>14164</v>
      </c>
      <c r="BDB13" t="s">
        <v>14165</v>
      </c>
      <c r="BDC13" t="s">
        <v>14166</v>
      </c>
      <c r="BDD13" t="s">
        <v>14167</v>
      </c>
      <c r="BDE13" t="s">
        <v>14168</v>
      </c>
      <c r="BDF13" t="s">
        <v>14169</v>
      </c>
      <c r="BDG13" t="s">
        <v>1</v>
      </c>
      <c r="BDH13" t="s">
        <v>14170</v>
      </c>
      <c r="BDI13" t="s">
        <v>14171</v>
      </c>
      <c r="BDJ13" t="s">
        <v>14172</v>
      </c>
      <c r="BDK13" t="s">
        <v>14173</v>
      </c>
      <c r="BDL13" t="s">
        <v>14174</v>
      </c>
      <c r="BDM13" t="s">
        <v>14175</v>
      </c>
      <c r="BDN13" t="s">
        <v>14176</v>
      </c>
      <c r="BDO13" t="s">
        <v>14177</v>
      </c>
      <c r="BDP13" t="s">
        <v>14178</v>
      </c>
      <c r="BDQ13" t="s">
        <v>14179</v>
      </c>
      <c r="BDR13" t="s">
        <v>1</v>
      </c>
      <c r="BDS13" t="s">
        <v>16086</v>
      </c>
      <c r="BDT13" t="s">
        <v>16087</v>
      </c>
      <c r="BDU13" t="s">
        <v>16088</v>
      </c>
      <c r="BDV13" t="s">
        <v>16089</v>
      </c>
      <c r="BDW13" t="s">
        <v>16090</v>
      </c>
      <c r="BDX13" t="s">
        <v>16091</v>
      </c>
      <c r="BDY13" t="s">
        <v>16092</v>
      </c>
      <c r="BDZ13" t="s">
        <v>16093</v>
      </c>
      <c r="BEA13" t="s">
        <v>16094</v>
      </c>
      <c r="BEB13" t="s">
        <v>16095</v>
      </c>
      <c r="BEC13" t="s">
        <v>1</v>
      </c>
      <c r="BED13" t="s">
        <v>16096</v>
      </c>
      <c r="BEE13" t="s">
        <v>16097</v>
      </c>
      <c r="BEF13" t="s">
        <v>16098</v>
      </c>
      <c r="BEG13" t="s">
        <v>16099</v>
      </c>
      <c r="BEH13" t="s">
        <v>16100</v>
      </c>
      <c r="BEI13" t="s">
        <v>16101</v>
      </c>
      <c r="BEJ13" t="s">
        <v>16102</v>
      </c>
      <c r="BEK13" t="s">
        <v>16103</v>
      </c>
      <c r="BEL13" t="s">
        <v>16104</v>
      </c>
      <c r="BEM13" t="s">
        <v>16105</v>
      </c>
      <c r="BEN13" t="s">
        <v>1</v>
      </c>
      <c r="BEO13" t="s">
        <v>16106</v>
      </c>
      <c r="BEP13" t="s">
        <v>16107</v>
      </c>
      <c r="BEQ13" t="s">
        <v>16108</v>
      </c>
      <c r="BER13" t="s">
        <v>16109</v>
      </c>
      <c r="BES13" t="s">
        <v>16110</v>
      </c>
      <c r="BET13" t="s">
        <v>16111</v>
      </c>
      <c r="BEU13" t="s">
        <v>16112</v>
      </c>
      <c r="BEV13" t="s">
        <v>16113</v>
      </c>
      <c r="BEW13" t="s">
        <v>16114</v>
      </c>
      <c r="BEX13" t="s">
        <v>16115</v>
      </c>
      <c r="BEY13" t="s">
        <v>1</v>
      </c>
      <c r="BEZ13" t="s">
        <v>16116</v>
      </c>
      <c r="BFA13" t="s">
        <v>16117</v>
      </c>
      <c r="BFB13" t="s">
        <v>16118</v>
      </c>
      <c r="BFC13" t="s">
        <v>16119</v>
      </c>
      <c r="BFD13" t="s">
        <v>16120</v>
      </c>
      <c r="BFE13" t="s">
        <v>16121</v>
      </c>
      <c r="BFF13" t="s">
        <v>16122</v>
      </c>
      <c r="BFG13" t="s">
        <v>16123</v>
      </c>
      <c r="BFH13" t="s">
        <v>16124</v>
      </c>
      <c r="BFI13" t="s">
        <v>16125</v>
      </c>
      <c r="BFJ13" t="s">
        <v>1</v>
      </c>
      <c r="BFK13" t="s">
        <v>16126</v>
      </c>
      <c r="BFL13" t="s">
        <v>16127</v>
      </c>
      <c r="BFM13" t="s">
        <v>16128</v>
      </c>
      <c r="BFN13" t="s">
        <v>16129</v>
      </c>
      <c r="BFO13" t="s">
        <v>16130</v>
      </c>
      <c r="BFP13" t="s">
        <v>16131</v>
      </c>
      <c r="BFQ13" t="s">
        <v>16132</v>
      </c>
      <c r="BFR13" t="s">
        <v>16133</v>
      </c>
      <c r="BFS13" t="s">
        <v>16134</v>
      </c>
      <c r="BFT13" t="s">
        <v>16135</v>
      </c>
      <c r="BFU13" t="s">
        <v>1</v>
      </c>
      <c r="BFV13" t="s">
        <v>16136</v>
      </c>
      <c r="BFW13" t="s">
        <v>16137</v>
      </c>
      <c r="BFX13" t="s">
        <v>16138</v>
      </c>
      <c r="BFY13" t="s">
        <v>16139</v>
      </c>
      <c r="BFZ13" t="s">
        <v>16140</v>
      </c>
      <c r="BGA13" t="s">
        <v>16141</v>
      </c>
      <c r="BGB13" t="s">
        <v>16142</v>
      </c>
      <c r="BGC13" t="s">
        <v>16143</v>
      </c>
      <c r="BGD13" t="s">
        <v>16144</v>
      </c>
      <c r="BGE13" t="s">
        <v>16145</v>
      </c>
      <c r="BGF13" t="s">
        <v>1</v>
      </c>
      <c r="BGG13" t="s">
        <v>16146</v>
      </c>
      <c r="BGH13" t="s">
        <v>16147</v>
      </c>
      <c r="BGI13" t="s">
        <v>16148</v>
      </c>
      <c r="BGJ13" t="s">
        <v>16149</v>
      </c>
      <c r="BGK13" t="s">
        <v>16150</v>
      </c>
      <c r="BGL13" t="s">
        <v>16151</v>
      </c>
      <c r="BGM13" t="s">
        <v>16152</v>
      </c>
      <c r="BGN13" t="s">
        <v>16153</v>
      </c>
      <c r="BGO13" t="s">
        <v>16154</v>
      </c>
      <c r="BGP13" t="s">
        <v>16155</v>
      </c>
      <c r="BGQ13" t="s">
        <v>1</v>
      </c>
      <c r="BGR13" t="s">
        <v>16156</v>
      </c>
      <c r="BGS13" t="s">
        <v>16157</v>
      </c>
      <c r="BGT13" t="s">
        <v>16158</v>
      </c>
      <c r="BGU13" t="s">
        <v>16159</v>
      </c>
      <c r="BGV13" t="s">
        <v>16160</v>
      </c>
      <c r="BGW13" t="s">
        <v>16161</v>
      </c>
      <c r="BGX13" t="s">
        <v>16162</v>
      </c>
      <c r="BGY13" t="s">
        <v>16163</v>
      </c>
      <c r="BGZ13" t="s">
        <v>16164</v>
      </c>
      <c r="BHA13" t="s">
        <v>16165</v>
      </c>
      <c r="BHB13" t="s">
        <v>1</v>
      </c>
      <c r="BHC13" t="s">
        <v>16166</v>
      </c>
      <c r="BHD13" t="s">
        <v>16167</v>
      </c>
      <c r="BHE13" t="s">
        <v>16168</v>
      </c>
      <c r="BHF13" t="s">
        <v>16169</v>
      </c>
      <c r="BHG13" t="s">
        <v>16170</v>
      </c>
      <c r="BHH13" t="s">
        <v>16171</v>
      </c>
      <c r="BHI13" t="s">
        <v>16172</v>
      </c>
      <c r="BHJ13" t="s">
        <v>16173</v>
      </c>
      <c r="BHK13" t="s">
        <v>16174</v>
      </c>
      <c r="BHL13" t="s">
        <v>16175</v>
      </c>
      <c r="BHM13" t="s">
        <v>1</v>
      </c>
      <c r="BHN13" t="s">
        <v>16176</v>
      </c>
      <c r="BHO13" t="s">
        <v>16177</v>
      </c>
      <c r="BHP13" t="s">
        <v>16178</v>
      </c>
      <c r="BHQ13" t="s">
        <v>16179</v>
      </c>
      <c r="BHR13" t="s">
        <v>16180</v>
      </c>
      <c r="BHS13" t="s">
        <v>16181</v>
      </c>
      <c r="BHT13" t="s">
        <v>16182</v>
      </c>
      <c r="BHU13" t="s">
        <v>16183</v>
      </c>
      <c r="BHV13" t="s">
        <v>16184</v>
      </c>
      <c r="BHW13" t="s">
        <v>16185</v>
      </c>
      <c r="BHX13" t="s">
        <v>1</v>
      </c>
      <c r="BHY13" t="s">
        <v>16186</v>
      </c>
      <c r="BHZ13" t="s">
        <v>16187</v>
      </c>
      <c r="BIA13" t="s">
        <v>16188</v>
      </c>
      <c r="BIB13" t="s">
        <v>16189</v>
      </c>
      <c r="BIC13" t="s">
        <v>16190</v>
      </c>
      <c r="BID13" t="s">
        <v>16191</v>
      </c>
      <c r="BIE13" t="s">
        <v>16192</v>
      </c>
      <c r="BIF13" t="s">
        <v>16193</v>
      </c>
      <c r="BIG13" t="s">
        <v>16194</v>
      </c>
      <c r="BIH13" t="s">
        <v>16195</v>
      </c>
      <c r="BII13" t="s">
        <v>1</v>
      </c>
      <c r="BIJ13" t="s">
        <v>16196</v>
      </c>
      <c r="BIK13" t="s">
        <v>16197</v>
      </c>
      <c r="BIL13" t="s">
        <v>16198</v>
      </c>
      <c r="BIM13" t="s">
        <v>16199</v>
      </c>
      <c r="BIN13" t="s">
        <v>16200</v>
      </c>
      <c r="BIO13" t="s">
        <v>16201</v>
      </c>
      <c r="BIP13" t="s">
        <v>16202</v>
      </c>
      <c r="BIQ13" t="s">
        <v>16203</v>
      </c>
      <c r="BIR13" t="s">
        <v>16204</v>
      </c>
      <c r="BIS13" t="s">
        <v>16205</v>
      </c>
      <c r="BIT13" t="s">
        <v>1</v>
      </c>
      <c r="BIU13" t="s">
        <v>16206</v>
      </c>
      <c r="BIV13" t="s">
        <v>16207</v>
      </c>
      <c r="BIW13" t="s">
        <v>16208</v>
      </c>
      <c r="BIX13" t="s">
        <v>16209</v>
      </c>
      <c r="BIY13" t="s">
        <v>16210</v>
      </c>
      <c r="BIZ13" t="s">
        <v>16211</v>
      </c>
      <c r="BJA13" t="s">
        <v>16212</v>
      </c>
      <c r="BJB13" t="s">
        <v>16213</v>
      </c>
      <c r="BJC13" t="s">
        <v>16214</v>
      </c>
      <c r="BJD13" t="s">
        <v>16215</v>
      </c>
      <c r="BJE13" t="s">
        <v>1</v>
      </c>
      <c r="BJF13" t="s">
        <v>16216</v>
      </c>
      <c r="BJG13" t="s">
        <v>16217</v>
      </c>
      <c r="BJH13" t="s">
        <v>16218</v>
      </c>
      <c r="BJI13" t="s">
        <v>16219</v>
      </c>
      <c r="BJJ13" t="s">
        <v>16220</v>
      </c>
      <c r="BJK13" t="s">
        <v>16221</v>
      </c>
      <c r="BJL13" t="s">
        <v>16222</v>
      </c>
      <c r="BJM13" t="s">
        <v>16223</v>
      </c>
      <c r="BJN13" t="s">
        <v>16224</v>
      </c>
      <c r="BJO13" t="s">
        <v>16225</v>
      </c>
      <c r="BJP13" t="s">
        <v>1</v>
      </c>
      <c r="BJQ13" t="s">
        <v>16226</v>
      </c>
      <c r="BJR13" t="s">
        <v>16227</v>
      </c>
      <c r="BJS13" t="s">
        <v>16228</v>
      </c>
      <c r="BJT13" t="s">
        <v>16229</v>
      </c>
      <c r="BJU13" t="s">
        <v>16230</v>
      </c>
      <c r="BJV13" t="s">
        <v>16231</v>
      </c>
      <c r="BJW13" t="s">
        <v>16232</v>
      </c>
      <c r="BJX13" t="s">
        <v>16233</v>
      </c>
      <c r="BJY13" t="s">
        <v>16234</v>
      </c>
      <c r="BJZ13" t="s">
        <v>16235</v>
      </c>
      <c r="BKA13" t="s">
        <v>1</v>
      </c>
      <c r="BKB13" t="s">
        <v>16236</v>
      </c>
      <c r="BKC13" t="s">
        <v>16237</v>
      </c>
      <c r="BKD13" t="s">
        <v>16238</v>
      </c>
      <c r="BKE13" t="s">
        <v>16239</v>
      </c>
      <c r="BKF13" t="s">
        <v>16240</v>
      </c>
      <c r="BKG13" t="s">
        <v>16241</v>
      </c>
      <c r="BKH13" t="s">
        <v>16242</v>
      </c>
      <c r="BKI13" t="s">
        <v>16243</v>
      </c>
      <c r="BKJ13" t="s">
        <v>16244</v>
      </c>
      <c r="BKK13" t="s">
        <v>16245</v>
      </c>
      <c r="BKL13" t="s">
        <v>1</v>
      </c>
      <c r="BKM13" t="s">
        <v>16246</v>
      </c>
      <c r="BKN13" t="s">
        <v>16247</v>
      </c>
      <c r="BKO13" t="s">
        <v>16248</v>
      </c>
      <c r="BKP13" t="s">
        <v>16249</v>
      </c>
      <c r="BKQ13" t="s">
        <v>16250</v>
      </c>
      <c r="BKR13" t="s">
        <v>16251</v>
      </c>
      <c r="BKS13" t="s">
        <v>16252</v>
      </c>
      <c r="BKT13" t="s">
        <v>16253</v>
      </c>
      <c r="BKU13" t="s">
        <v>16254</v>
      </c>
      <c r="BKV13" t="s">
        <v>16255</v>
      </c>
      <c r="BKW13" t="s">
        <v>1</v>
      </c>
      <c r="BKX13" t="s">
        <v>16256</v>
      </c>
      <c r="BKY13" t="s">
        <v>16257</v>
      </c>
      <c r="BKZ13" t="s">
        <v>16258</v>
      </c>
      <c r="BLA13" t="s">
        <v>16259</v>
      </c>
      <c r="BLB13" t="s">
        <v>16260</v>
      </c>
      <c r="BLC13" t="s">
        <v>16261</v>
      </c>
      <c r="BLD13" t="s">
        <v>16262</v>
      </c>
      <c r="BLE13" t="s">
        <v>16263</v>
      </c>
      <c r="BLF13" t="s">
        <v>16264</v>
      </c>
      <c r="BLG13" t="s">
        <v>16265</v>
      </c>
      <c r="BLH13" t="s">
        <v>1</v>
      </c>
      <c r="BLI13" t="s">
        <v>18168</v>
      </c>
      <c r="BLJ13" t="s">
        <v>18169</v>
      </c>
      <c r="BLK13" t="s">
        <v>18170</v>
      </c>
      <c r="BLL13" t="s">
        <v>18171</v>
      </c>
      <c r="BLM13" t="s">
        <v>18172</v>
      </c>
      <c r="BLN13" t="s">
        <v>18173</v>
      </c>
      <c r="BLO13" t="s">
        <v>18174</v>
      </c>
      <c r="BLP13" t="s">
        <v>18175</v>
      </c>
      <c r="BLQ13" t="s">
        <v>18176</v>
      </c>
      <c r="BLR13" t="s">
        <v>18177</v>
      </c>
      <c r="BLS13" t="s">
        <v>1</v>
      </c>
      <c r="BLT13" t="s">
        <v>18178</v>
      </c>
      <c r="BLU13" t="s">
        <v>18179</v>
      </c>
      <c r="BLV13" t="s">
        <v>18180</v>
      </c>
      <c r="BLW13" t="s">
        <v>18181</v>
      </c>
      <c r="BLX13" t="s">
        <v>18182</v>
      </c>
      <c r="BLY13" t="s">
        <v>18183</v>
      </c>
      <c r="BLZ13" t="s">
        <v>18184</v>
      </c>
      <c r="BMA13" t="s">
        <v>18185</v>
      </c>
      <c r="BMB13" t="s">
        <v>18186</v>
      </c>
      <c r="BMC13" t="s">
        <v>18187</v>
      </c>
      <c r="BMD13" t="s">
        <v>1</v>
      </c>
      <c r="BME13" t="s">
        <v>18188</v>
      </c>
      <c r="BMF13" t="s">
        <v>18189</v>
      </c>
      <c r="BMG13" t="s">
        <v>18190</v>
      </c>
      <c r="BMH13" t="s">
        <v>18191</v>
      </c>
      <c r="BMI13" t="s">
        <v>18192</v>
      </c>
      <c r="BMJ13" t="s">
        <v>18193</v>
      </c>
      <c r="BMK13" t="s">
        <v>18194</v>
      </c>
      <c r="BML13" t="s">
        <v>18195</v>
      </c>
      <c r="BMM13" t="s">
        <v>18196</v>
      </c>
      <c r="BMN13" t="s">
        <v>18197</v>
      </c>
      <c r="BMO13" t="s">
        <v>1</v>
      </c>
      <c r="BMP13" t="s">
        <v>18198</v>
      </c>
      <c r="BMQ13" t="s">
        <v>18199</v>
      </c>
      <c r="BMR13" t="s">
        <v>18200</v>
      </c>
      <c r="BMS13" t="s">
        <v>18201</v>
      </c>
      <c r="BMT13" t="s">
        <v>18202</v>
      </c>
      <c r="BMU13" t="s">
        <v>18203</v>
      </c>
      <c r="BMV13" t="s">
        <v>18204</v>
      </c>
      <c r="BMW13" t="s">
        <v>18205</v>
      </c>
      <c r="BMX13" t="s">
        <v>18206</v>
      </c>
      <c r="BMY13" t="s">
        <v>18207</v>
      </c>
      <c r="BMZ13" t="s">
        <v>1</v>
      </c>
      <c r="BNA13" t="s">
        <v>18208</v>
      </c>
      <c r="BNB13" t="s">
        <v>18209</v>
      </c>
      <c r="BNC13" t="s">
        <v>18210</v>
      </c>
      <c r="BND13" t="s">
        <v>18211</v>
      </c>
      <c r="BNE13" t="s">
        <v>18212</v>
      </c>
      <c r="BNF13" t="s">
        <v>18213</v>
      </c>
      <c r="BNG13" t="s">
        <v>18214</v>
      </c>
      <c r="BNH13" t="s">
        <v>18215</v>
      </c>
      <c r="BNI13" t="s">
        <v>18216</v>
      </c>
      <c r="BNJ13" t="s">
        <v>18217</v>
      </c>
      <c r="BNK13" t="s">
        <v>1</v>
      </c>
      <c r="BNL13" t="s">
        <v>18218</v>
      </c>
      <c r="BNM13" t="s">
        <v>18219</v>
      </c>
      <c r="BNN13" t="s">
        <v>18220</v>
      </c>
      <c r="BNO13" t="s">
        <v>18221</v>
      </c>
      <c r="BNP13" t="s">
        <v>18222</v>
      </c>
      <c r="BNQ13" t="s">
        <v>18223</v>
      </c>
      <c r="BNR13" t="s">
        <v>18224</v>
      </c>
      <c r="BNS13" t="s">
        <v>18225</v>
      </c>
      <c r="BNT13" t="s">
        <v>18226</v>
      </c>
      <c r="BNU13" t="s">
        <v>18227</v>
      </c>
      <c r="BNV13" t="s">
        <v>1</v>
      </c>
      <c r="BNW13" t="s">
        <v>18228</v>
      </c>
      <c r="BNX13" t="s">
        <v>18229</v>
      </c>
      <c r="BNY13" t="s">
        <v>18230</v>
      </c>
      <c r="BNZ13" t="s">
        <v>18231</v>
      </c>
      <c r="BOA13" t="s">
        <v>18232</v>
      </c>
      <c r="BOB13" t="s">
        <v>18233</v>
      </c>
      <c r="BOC13" t="s">
        <v>18234</v>
      </c>
      <c r="BOD13" t="s">
        <v>18235</v>
      </c>
      <c r="BOE13" t="s">
        <v>18236</v>
      </c>
      <c r="BOF13" t="s">
        <v>18237</v>
      </c>
      <c r="BOG13" t="s">
        <v>1</v>
      </c>
      <c r="BOH13" t="s">
        <v>18238</v>
      </c>
      <c r="BOI13" t="s">
        <v>18239</v>
      </c>
      <c r="BOJ13" t="s">
        <v>18240</v>
      </c>
      <c r="BOK13" t="s">
        <v>18241</v>
      </c>
      <c r="BOL13" t="s">
        <v>18242</v>
      </c>
      <c r="BOM13" t="s">
        <v>18243</v>
      </c>
      <c r="BON13" t="s">
        <v>18244</v>
      </c>
      <c r="BOO13" t="s">
        <v>18245</v>
      </c>
      <c r="BOP13" t="s">
        <v>18246</v>
      </c>
      <c r="BOQ13" t="s">
        <v>18247</v>
      </c>
      <c r="BOR13" t="s">
        <v>1</v>
      </c>
      <c r="BOS13" t="s">
        <v>18248</v>
      </c>
      <c r="BOT13" t="s">
        <v>18249</v>
      </c>
      <c r="BOU13" t="s">
        <v>18250</v>
      </c>
      <c r="BOV13" t="s">
        <v>18251</v>
      </c>
      <c r="BOW13" t="s">
        <v>18252</v>
      </c>
      <c r="BOX13" t="s">
        <v>18253</v>
      </c>
      <c r="BOY13" t="s">
        <v>18254</v>
      </c>
      <c r="BOZ13" t="s">
        <v>18255</v>
      </c>
      <c r="BPA13" t="s">
        <v>18256</v>
      </c>
      <c r="BPB13" t="s">
        <v>18257</v>
      </c>
      <c r="BPC13" t="s">
        <v>1</v>
      </c>
      <c r="BPD13" t="s">
        <v>18258</v>
      </c>
      <c r="BPE13" t="s">
        <v>18259</v>
      </c>
      <c r="BPF13" t="s">
        <v>18260</v>
      </c>
      <c r="BPG13" t="s">
        <v>18261</v>
      </c>
      <c r="BPH13" t="s">
        <v>18262</v>
      </c>
      <c r="BPI13" t="s">
        <v>18263</v>
      </c>
      <c r="BPJ13" t="s">
        <v>18264</v>
      </c>
      <c r="BPK13" t="s">
        <v>18265</v>
      </c>
      <c r="BPL13" t="s">
        <v>18266</v>
      </c>
      <c r="BPM13" t="s">
        <v>18267</v>
      </c>
      <c r="BPN13" t="s">
        <v>1</v>
      </c>
      <c r="BPO13" t="s">
        <v>18268</v>
      </c>
      <c r="BPP13" t="s">
        <v>18269</v>
      </c>
      <c r="BPQ13" t="s">
        <v>18270</v>
      </c>
      <c r="BPR13" t="s">
        <v>18271</v>
      </c>
      <c r="BPS13" t="s">
        <v>18272</v>
      </c>
      <c r="BPT13" t="s">
        <v>18273</v>
      </c>
      <c r="BPU13" t="s">
        <v>18274</v>
      </c>
      <c r="BPV13" t="s">
        <v>18275</v>
      </c>
      <c r="BPW13" t="s">
        <v>18276</v>
      </c>
      <c r="BPX13" t="s">
        <v>18277</v>
      </c>
      <c r="BPY13" t="s">
        <v>1</v>
      </c>
      <c r="BPZ13" t="s">
        <v>18278</v>
      </c>
      <c r="BQA13" t="s">
        <v>18279</v>
      </c>
      <c r="BQB13" t="s">
        <v>18280</v>
      </c>
      <c r="BQC13" t="s">
        <v>18281</v>
      </c>
      <c r="BQD13" t="s">
        <v>18282</v>
      </c>
      <c r="BQE13" t="s">
        <v>18283</v>
      </c>
      <c r="BQF13" t="s">
        <v>18284</v>
      </c>
      <c r="BQG13" t="s">
        <v>18285</v>
      </c>
      <c r="BQH13" t="s">
        <v>18286</v>
      </c>
      <c r="BQI13" t="s">
        <v>18287</v>
      </c>
      <c r="BQJ13" t="s">
        <v>1</v>
      </c>
      <c r="BQK13" t="s">
        <v>18288</v>
      </c>
      <c r="BQL13" t="s">
        <v>18289</v>
      </c>
      <c r="BQM13" t="s">
        <v>18290</v>
      </c>
      <c r="BQN13" t="s">
        <v>18291</v>
      </c>
      <c r="BQO13" t="s">
        <v>18292</v>
      </c>
      <c r="BQP13" t="s">
        <v>18293</v>
      </c>
      <c r="BQQ13" t="s">
        <v>18294</v>
      </c>
      <c r="BQR13" t="s">
        <v>18295</v>
      </c>
      <c r="BQS13" t="s">
        <v>18296</v>
      </c>
      <c r="BQT13" t="s">
        <v>18297</v>
      </c>
      <c r="BQU13" t="s">
        <v>1</v>
      </c>
      <c r="BQV13" t="s">
        <v>18298</v>
      </c>
      <c r="BQW13" t="s">
        <v>18299</v>
      </c>
      <c r="BQX13" t="s">
        <v>18300</v>
      </c>
      <c r="BQY13" t="s">
        <v>18301</v>
      </c>
      <c r="BQZ13" t="s">
        <v>18302</v>
      </c>
      <c r="BRA13" t="s">
        <v>18303</v>
      </c>
      <c r="BRB13" t="s">
        <v>18304</v>
      </c>
      <c r="BRC13" t="s">
        <v>18305</v>
      </c>
      <c r="BRD13" t="s">
        <v>18306</v>
      </c>
      <c r="BRE13" t="s">
        <v>18307</v>
      </c>
      <c r="BRF13" t="s">
        <v>1</v>
      </c>
      <c r="BRG13" t="s">
        <v>18308</v>
      </c>
      <c r="BRH13" t="s">
        <v>18309</v>
      </c>
      <c r="BRI13" t="s">
        <v>18310</v>
      </c>
      <c r="BRJ13" t="s">
        <v>18311</v>
      </c>
      <c r="BRK13" t="s">
        <v>18312</v>
      </c>
      <c r="BRL13" t="s">
        <v>18313</v>
      </c>
      <c r="BRM13" t="s">
        <v>18314</v>
      </c>
      <c r="BRN13" t="s">
        <v>18315</v>
      </c>
      <c r="BRO13" t="s">
        <v>18316</v>
      </c>
      <c r="BRP13" t="s">
        <v>18317</v>
      </c>
      <c r="BRQ13" t="s">
        <v>1</v>
      </c>
      <c r="BRR13" t="s">
        <v>18318</v>
      </c>
      <c r="BRS13" t="s">
        <v>18319</v>
      </c>
      <c r="BRT13" t="s">
        <v>18320</v>
      </c>
      <c r="BRU13" t="s">
        <v>18321</v>
      </c>
      <c r="BRV13" t="s">
        <v>18322</v>
      </c>
      <c r="BRW13" t="s">
        <v>18323</v>
      </c>
      <c r="BRX13" t="s">
        <v>18324</v>
      </c>
      <c r="BRY13" t="s">
        <v>18325</v>
      </c>
      <c r="BRZ13" t="s">
        <v>18326</v>
      </c>
      <c r="BSA13" t="s">
        <v>18327</v>
      </c>
      <c r="BSB13" t="s">
        <v>1</v>
      </c>
      <c r="BSC13" t="s">
        <v>18328</v>
      </c>
      <c r="BSD13" t="s">
        <v>18329</v>
      </c>
      <c r="BSE13" t="s">
        <v>18330</v>
      </c>
      <c r="BSF13" t="s">
        <v>18331</v>
      </c>
      <c r="BSG13" t="s">
        <v>18332</v>
      </c>
      <c r="BSH13" t="s">
        <v>18333</v>
      </c>
      <c r="BSI13" t="s">
        <v>18334</v>
      </c>
      <c r="BSJ13" t="s">
        <v>18335</v>
      </c>
      <c r="BSK13" t="s">
        <v>18336</v>
      </c>
      <c r="BSL13" t="s">
        <v>18337</v>
      </c>
      <c r="BSM13" t="s">
        <v>1</v>
      </c>
      <c r="BSN13" t="s">
        <v>18338</v>
      </c>
      <c r="BSO13" t="s">
        <v>18339</v>
      </c>
      <c r="BSP13" t="s">
        <v>18340</v>
      </c>
      <c r="BSQ13" t="s">
        <v>18341</v>
      </c>
      <c r="BSR13" t="s">
        <v>18342</v>
      </c>
      <c r="BSS13" t="s">
        <v>18343</v>
      </c>
      <c r="BST13" t="s">
        <v>18344</v>
      </c>
      <c r="BSU13" t="s">
        <v>18345</v>
      </c>
      <c r="BSV13" t="s">
        <v>18346</v>
      </c>
      <c r="BSW13" t="s">
        <v>18347</v>
      </c>
      <c r="BSX13" t="s">
        <v>1</v>
      </c>
      <c r="BSY13" t="s">
        <v>19851</v>
      </c>
      <c r="BSZ13" t="s">
        <v>19852</v>
      </c>
      <c r="BTA13" t="s">
        <v>19853</v>
      </c>
      <c r="BTB13" t="s">
        <v>19854</v>
      </c>
      <c r="BTC13" t="s">
        <v>19855</v>
      </c>
      <c r="BTD13" t="s">
        <v>19856</v>
      </c>
      <c r="BTE13" t="s">
        <v>19857</v>
      </c>
      <c r="BTF13" t="s">
        <v>19858</v>
      </c>
      <c r="BTG13" t="s">
        <v>19859</v>
      </c>
      <c r="BTH13" t="s">
        <v>19860</v>
      </c>
      <c r="BTI13" t="s">
        <v>1</v>
      </c>
      <c r="BTJ13" t="s">
        <v>19861</v>
      </c>
      <c r="BTK13" t="s">
        <v>19862</v>
      </c>
      <c r="BTL13" t="s">
        <v>19863</v>
      </c>
      <c r="BTM13" t="s">
        <v>19864</v>
      </c>
      <c r="BTN13" t="s">
        <v>19865</v>
      </c>
      <c r="BTO13" t="s">
        <v>19866</v>
      </c>
      <c r="BTP13" t="s">
        <v>19867</v>
      </c>
      <c r="BTQ13" t="s">
        <v>19868</v>
      </c>
      <c r="BTR13" t="s">
        <v>19869</v>
      </c>
      <c r="BTS13" t="s">
        <v>19870</v>
      </c>
      <c r="BTT13" t="s">
        <v>1</v>
      </c>
      <c r="BTU13" t="s">
        <v>19871</v>
      </c>
      <c r="BTV13" t="s">
        <v>19872</v>
      </c>
      <c r="BTW13" t="s">
        <v>19873</v>
      </c>
      <c r="BTX13" t="s">
        <v>19874</v>
      </c>
      <c r="BTY13" t="s">
        <v>19875</v>
      </c>
      <c r="BTZ13" t="s">
        <v>19876</v>
      </c>
      <c r="BUA13" t="s">
        <v>19877</v>
      </c>
      <c r="BUB13" t="s">
        <v>19878</v>
      </c>
      <c r="BUC13" t="s">
        <v>19879</v>
      </c>
      <c r="BUD13" t="s">
        <v>19880</v>
      </c>
      <c r="BUE13" t="s">
        <v>1</v>
      </c>
      <c r="BUF13" t="s">
        <v>19881</v>
      </c>
      <c r="BUG13" t="s">
        <v>19882</v>
      </c>
      <c r="BUH13" t="s">
        <v>19883</v>
      </c>
      <c r="BUI13" t="s">
        <v>19884</v>
      </c>
      <c r="BUJ13" t="s">
        <v>19885</v>
      </c>
      <c r="BUK13" t="s">
        <v>19886</v>
      </c>
      <c r="BUL13" t="s">
        <v>19887</v>
      </c>
      <c r="BUM13" t="s">
        <v>19888</v>
      </c>
      <c r="BUN13" t="s">
        <v>19889</v>
      </c>
      <c r="BUO13" t="s">
        <v>19890</v>
      </c>
      <c r="BUP13" t="s">
        <v>1</v>
      </c>
      <c r="BUQ13" t="s">
        <v>19891</v>
      </c>
      <c r="BUR13" t="s">
        <v>19892</v>
      </c>
      <c r="BUS13" t="s">
        <v>19893</v>
      </c>
      <c r="BUT13" t="s">
        <v>19894</v>
      </c>
      <c r="BUU13" t="s">
        <v>19895</v>
      </c>
      <c r="BUV13" t="s">
        <v>19896</v>
      </c>
      <c r="BUW13" t="s">
        <v>19897</v>
      </c>
      <c r="BUX13" t="s">
        <v>19898</v>
      </c>
      <c r="BUY13" t="s">
        <v>19899</v>
      </c>
      <c r="BUZ13" t="s">
        <v>19900</v>
      </c>
      <c r="BVA13" t="s">
        <v>1</v>
      </c>
      <c r="BVB13" t="s">
        <v>20427</v>
      </c>
      <c r="BVC13" t="s">
        <v>20428</v>
      </c>
      <c r="BVD13" t="s">
        <v>20429</v>
      </c>
      <c r="BVE13" t="s">
        <v>20430</v>
      </c>
      <c r="BVF13" t="s">
        <v>20431</v>
      </c>
      <c r="BVG13" t="s">
        <v>20432</v>
      </c>
      <c r="BVH13" t="s">
        <v>20433</v>
      </c>
      <c r="BVI13" t="s">
        <v>20434</v>
      </c>
      <c r="BVJ13" t="s">
        <v>20435</v>
      </c>
      <c r="BVK13" t="s">
        <v>20436</v>
      </c>
      <c r="BVL13" t="s">
        <v>1</v>
      </c>
      <c r="BVM13" t="s">
        <v>20437</v>
      </c>
      <c r="BVN13" t="s">
        <v>20438</v>
      </c>
      <c r="BVO13" t="s">
        <v>20439</v>
      </c>
      <c r="BVP13" t="s">
        <v>20440</v>
      </c>
      <c r="BVQ13" t="s">
        <v>20441</v>
      </c>
      <c r="BVR13" t="s">
        <v>20442</v>
      </c>
      <c r="BVS13" t="s">
        <v>20443</v>
      </c>
      <c r="BVT13" t="s">
        <v>20444</v>
      </c>
      <c r="BVU13" t="s">
        <v>20445</v>
      </c>
      <c r="BVV13" t="s">
        <v>20446</v>
      </c>
      <c r="BVW13" t="s">
        <v>1</v>
      </c>
      <c r="BVX13" t="s">
        <v>20447</v>
      </c>
      <c r="BVY13" t="s">
        <v>20448</v>
      </c>
      <c r="BVZ13" t="s">
        <v>20449</v>
      </c>
      <c r="BWA13" t="s">
        <v>20450</v>
      </c>
      <c r="BWB13" t="s">
        <v>20451</v>
      </c>
      <c r="BWC13" t="s">
        <v>20452</v>
      </c>
      <c r="BWD13" t="s">
        <v>20453</v>
      </c>
      <c r="BWE13" t="s">
        <v>20454</v>
      </c>
      <c r="BWF13" t="s">
        <v>20455</v>
      </c>
      <c r="BWG13" t="s">
        <v>20456</v>
      </c>
      <c r="BWH13" t="s">
        <v>1</v>
      </c>
      <c r="BWI13" t="s">
        <v>20457</v>
      </c>
      <c r="BWJ13" t="s">
        <v>20458</v>
      </c>
      <c r="BWK13" t="s">
        <v>20459</v>
      </c>
      <c r="BWL13" t="s">
        <v>20460</v>
      </c>
      <c r="BWM13" t="s">
        <v>20461</v>
      </c>
      <c r="BWN13" t="s">
        <v>20462</v>
      </c>
      <c r="BWO13" t="s">
        <v>20463</v>
      </c>
      <c r="BWP13" t="s">
        <v>20464</v>
      </c>
      <c r="BWQ13" t="s">
        <v>20465</v>
      </c>
      <c r="BWR13" t="s">
        <v>20466</v>
      </c>
      <c r="BWS13" t="s">
        <v>1</v>
      </c>
      <c r="BWT13" t="s">
        <v>20467</v>
      </c>
      <c r="BWU13" t="s">
        <v>20468</v>
      </c>
      <c r="BWV13" t="s">
        <v>20469</v>
      </c>
      <c r="BWW13" t="s">
        <v>20470</v>
      </c>
      <c r="BWX13" t="s">
        <v>20471</v>
      </c>
      <c r="BWY13" t="s">
        <v>20472</v>
      </c>
      <c r="BWZ13" t="s">
        <v>20473</v>
      </c>
      <c r="BXA13" t="s">
        <v>20474</v>
      </c>
      <c r="BXB13" t="s">
        <v>20475</v>
      </c>
      <c r="BXC13" t="s">
        <v>20476</v>
      </c>
      <c r="BXD13" t="s">
        <v>1</v>
      </c>
      <c r="BXE13" t="s">
        <v>21004</v>
      </c>
      <c r="BXF13" t="s">
        <v>21005</v>
      </c>
      <c r="BXG13" t="s">
        <v>21006</v>
      </c>
      <c r="BXH13" t="s">
        <v>21007</v>
      </c>
      <c r="BXI13" t="s">
        <v>21008</v>
      </c>
      <c r="BXJ13" t="s">
        <v>21009</v>
      </c>
      <c r="BXK13" t="s">
        <v>21010</v>
      </c>
      <c r="BXL13" t="s">
        <v>21011</v>
      </c>
      <c r="BXM13" t="s">
        <v>21012</v>
      </c>
      <c r="BXN13" t="s">
        <v>21013</v>
      </c>
      <c r="BXO13" t="s">
        <v>1</v>
      </c>
      <c r="BXP13" t="s">
        <v>21014</v>
      </c>
      <c r="BXQ13" t="s">
        <v>21015</v>
      </c>
      <c r="BXR13" t="s">
        <v>21016</v>
      </c>
      <c r="BXS13" t="s">
        <v>21017</v>
      </c>
      <c r="BXT13" t="s">
        <v>21018</v>
      </c>
      <c r="BXU13" t="s">
        <v>21019</v>
      </c>
      <c r="BXV13" t="s">
        <v>21020</v>
      </c>
      <c r="BXW13" t="s">
        <v>21021</v>
      </c>
      <c r="BXX13" t="s">
        <v>21022</v>
      </c>
      <c r="BXY13" t="s">
        <v>21023</v>
      </c>
      <c r="BXZ13" t="s">
        <v>1</v>
      </c>
      <c r="BYA13" t="s">
        <v>21024</v>
      </c>
      <c r="BYB13" t="s">
        <v>21025</v>
      </c>
      <c r="BYC13" t="s">
        <v>21026</v>
      </c>
      <c r="BYD13" t="s">
        <v>21027</v>
      </c>
      <c r="BYE13" t="s">
        <v>21028</v>
      </c>
      <c r="BYF13" t="s">
        <v>21029</v>
      </c>
      <c r="BYG13" t="s">
        <v>21030</v>
      </c>
      <c r="BYH13" t="s">
        <v>21031</v>
      </c>
      <c r="BYI13" t="s">
        <v>21032</v>
      </c>
      <c r="BYJ13" t="s">
        <v>21033</v>
      </c>
      <c r="BYK13" t="s">
        <v>1</v>
      </c>
      <c r="BYL13" t="s">
        <v>21034</v>
      </c>
      <c r="BYM13" t="s">
        <v>21035</v>
      </c>
      <c r="BYN13" t="s">
        <v>21036</v>
      </c>
      <c r="BYO13" t="s">
        <v>21037</v>
      </c>
      <c r="BYP13" t="s">
        <v>21038</v>
      </c>
      <c r="BYQ13" t="s">
        <v>21039</v>
      </c>
      <c r="BYR13" t="s">
        <v>21040</v>
      </c>
      <c r="BYS13" t="s">
        <v>21041</v>
      </c>
      <c r="BYT13" t="s">
        <v>21042</v>
      </c>
      <c r="BYU13" t="s">
        <v>21043</v>
      </c>
      <c r="BYV13" t="s">
        <v>1</v>
      </c>
      <c r="BYW13" t="s">
        <v>21044</v>
      </c>
      <c r="BYX13" t="s">
        <v>21045</v>
      </c>
      <c r="BYY13" t="s">
        <v>21046</v>
      </c>
      <c r="BYZ13" t="s">
        <v>21047</v>
      </c>
      <c r="BZA13" t="s">
        <v>21048</v>
      </c>
      <c r="BZB13" t="s">
        <v>21049</v>
      </c>
      <c r="BZC13" t="s">
        <v>21050</v>
      </c>
      <c r="BZD13" t="s">
        <v>21051</v>
      </c>
      <c r="BZE13" t="s">
        <v>21052</v>
      </c>
      <c r="BZF13" t="s">
        <v>21053</v>
      </c>
      <c r="BZG13" t="s">
        <v>1</v>
      </c>
      <c r="BZH13" t="s">
        <v>21584</v>
      </c>
      <c r="BZI13" t="s">
        <v>21585</v>
      </c>
      <c r="BZJ13" t="s">
        <v>21586</v>
      </c>
      <c r="BZK13" t="s">
        <v>21587</v>
      </c>
      <c r="BZL13" t="s">
        <v>21588</v>
      </c>
      <c r="BZM13" t="s">
        <v>21589</v>
      </c>
      <c r="BZN13" t="s">
        <v>21590</v>
      </c>
      <c r="BZO13" t="s">
        <v>21591</v>
      </c>
      <c r="BZP13" t="s">
        <v>21592</v>
      </c>
      <c r="BZQ13" t="s">
        <v>21593</v>
      </c>
      <c r="BZR13" t="s">
        <v>1</v>
      </c>
      <c r="BZS13" t="s">
        <v>21594</v>
      </c>
      <c r="BZT13" t="s">
        <v>21595</v>
      </c>
      <c r="BZU13" t="s">
        <v>21596</v>
      </c>
      <c r="BZV13" t="s">
        <v>21597</v>
      </c>
      <c r="BZW13" t="s">
        <v>21598</v>
      </c>
      <c r="BZX13" t="s">
        <v>21599</v>
      </c>
      <c r="BZY13" t="s">
        <v>21600</v>
      </c>
      <c r="BZZ13" t="s">
        <v>21601</v>
      </c>
      <c r="CAA13" t="s">
        <v>21602</v>
      </c>
      <c r="CAB13" t="s">
        <v>21603</v>
      </c>
      <c r="CAC13" t="s">
        <v>1</v>
      </c>
      <c r="CAD13" t="s">
        <v>21604</v>
      </c>
      <c r="CAE13" t="s">
        <v>21605</v>
      </c>
      <c r="CAF13" t="s">
        <v>21606</v>
      </c>
      <c r="CAG13" t="s">
        <v>21607</v>
      </c>
      <c r="CAH13" t="s">
        <v>21608</v>
      </c>
      <c r="CAI13" t="s">
        <v>21609</v>
      </c>
      <c r="CAJ13" t="s">
        <v>21610</v>
      </c>
      <c r="CAK13" t="s">
        <v>21611</v>
      </c>
      <c r="CAL13" t="s">
        <v>21612</v>
      </c>
      <c r="CAM13" t="s">
        <v>21613</v>
      </c>
      <c r="CAN13" t="s">
        <v>1</v>
      </c>
      <c r="CAO13" t="s">
        <v>21614</v>
      </c>
      <c r="CAP13" t="s">
        <v>21615</v>
      </c>
      <c r="CAQ13" t="s">
        <v>21616</v>
      </c>
      <c r="CAR13" t="s">
        <v>21617</v>
      </c>
      <c r="CAS13" t="s">
        <v>21618</v>
      </c>
      <c r="CAT13" t="s">
        <v>21619</v>
      </c>
      <c r="CAU13" t="s">
        <v>21620</v>
      </c>
      <c r="CAV13" t="s">
        <v>21621</v>
      </c>
      <c r="CAW13" t="s">
        <v>21622</v>
      </c>
      <c r="CAX13" t="s">
        <v>21623</v>
      </c>
      <c r="CAY13" t="s">
        <v>1</v>
      </c>
      <c r="CAZ13" t="s">
        <v>21624</v>
      </c>
      <c r="CBA13" t="s">
        <v>21625</v>
      </c>
      <c r="CBB13" t="s">
        <v>21626</v>
      </c>
      <c r="CBC13" t="s">
        <v>21627</v>
      </c>
      <c r="CBD13" t="s">
        <v>21628</v>
      </c>
      <c r="CBE13" t="s">
        <v>21629</v>
      </c>
      <c r="CBF13" t="s">
        <v>21630</v>
      </c>
      <c r="CBG13" t="s">
        <v>21631</v>
      </c>
      <c r="CBH13" t="s">
        <v>21632</v>
      </c>
      <c r="CBI13" t="s">
        <v>21633</v>
      </c>
      <c r="CBJ13" t="s">
        <v>1</v>
      </c>
      <c r="CBK13" t="s">
        <v>22162</v>
      </c>
      <c r="CBL13" t="s">
        <v>22163</v>
      </c>
      <c r="CBM13" t="s">
        <v>22164</v>
      </c>
      <c r="CBN13" t="s">
        <v>22165</v>
      </c>
      <c r="CBO13" t="s">
        <v>22166</v>
      </c>
      <c r="CBP13" t="s">
        <v>22167</v>
      </c>
      <c r="CBQ13" t="s">
        <v>22168</v>
      </c>
      <c r="CBR13" t="s">
        <v>22169</v>
      </c>
      <c r="CBS13" t="s">
        <v>22170</v>
      </c>
      <c r="CBT13" t="s">
        <v>22171</v>
      </c>
      <c r="CBU13" t="s">
        <v>1</v>
      </c>
      <c r="CBV13" t="s">
        <v>22172</v>
      </c>
      <c r="CBW13" t="s">
        <v>22173</v>
      </c>
      <c r="CBX13" t="s">
        <v>22174</v>
      </c>
      <c r="CBY13" t="s">
        <v>22175</v>
      </c>
      <c r="CBZ13" t="s">
        <v>22176</v>
      </c>
      <c r="CCA13" t="s">
        <v>22177</v>
      </c>
      <c r="CCB13" t="s">
        <v>22178</v>
      </c>
      <c r="CCC13" t="s">
        <v>22179</v>
      </c>
      <c r="CCD13" t="s">
        <v>22180</v>
      </c>
      <c r="CCE13" t="s">
        <v>22181</v>
      </c>
      <c r="CCF13" t="s">
        <v>1</v>
      </c>
      <c r="CCG13" t="s">
        <v>22182</v>
      </c>
      <c r="CCH13" t="s">
        <v>22183</v>
      </c>
      <c r="CCI13" t="s">
        <v>22184</v>
      </c>
      <c r="CCJ13" t="s">
        <v>22185</v>
      </c>
      <c r="CCK13" t="s">
        <v>22186</v>
      </c>
      <c r="CCL13" t="s">
        <v>22187</v>
      </c>
      <c r="CCM13" t="s">
        <v>22188</v>
      </c>
      <c r="CCN13" t="s">
        <v>22189</v>
      </c>
      <c r="CCO13" t="s">
        <v>22190</v>
      </c>
      <c r="CCP13" t="s">
        <v>22191</v>
      </c>
      <c r="CCQ13" t="s">
        <v>1</v>
      </c>
      <c r="CCR13" t="s">
        <v>22192</v>
      </c>
      <c r="CCS13" t="s">
        <v>22193</v>
      </c>
      <c r="CCT13" t="s">
        <v>22194</v>
      </c>
      <c r="CCU13" t="s">
        <v>22195</v>
      </c>
      <c r="CCV13" t="s">
        <v>22196</v>
      </c>
      <c r="CCW13" t="s">
        <v>22197</v>
      </c>
      <c r="CCX13" t="s">
        <v>22198</v>
      </c>
      <c r="CCY13" t="s">
        <v>22199</v>
      </c>
      <c r="CCZ13" t="s">
        <v>22200</v>
      </c>
      <c r="CDA13" t="s">
        <v>22201</v>
      </c>
      <c r="CDB13" t="s">
        <v>1</v>
      </c>
      <c r="CDC13" t="s">
        <v>22202</v>
      </c>
      <c r="CDD13" t="s">
        <v>22203</v>
      </c>
      <c r="CDE13" t="s">
        <v>22204</v>
      </c>
      <c r="CDF13" t="s">
        <v>22205</v>
      </c>
      <c r="CDG13" t="s">
        <v>22206</v>
      </c>
      <c r="CDH13" t="s">
        <v>22207</v>
      </c>
      <c r="CDI13" t="s">
        <v>22208</v>
      </c>
      <c r="CDJ13" t="s">
        <v>22209</v>
      </c>
      <c r="CDK13" t="s">
        <v>22210</v>
      </c>
      <c r="CDL13" t="s">
        <v>22211</v>
      </c>
      <c r="CDM13" t="s">
        <v>1</v>
      </c>
      <c r="CDN13" t="s">
        <v>22738</v>
      </c>
      <c r="CDO13" t="s">
        <v>22739</v>
      </c>
      <c r="CDP13" t="s">
        <v>22740</v>
      </c>
      <c r="CDQ13" t="s">
        <v>22741</v>
      </c>
      <c r="CDR13" t="s">
        <v>22742</v>
      </c>
      <c r="CDS13" t="s">
        <v>22743</v>
      </c>
      <c r="CDT13" t="s">
        <v>22744</v>
      </c>
      <c r="CDU13" t="s">
        <v>22745</v>
      </c>
      <c r="CDV13" t="s">
        <v>22746</v>
      </c>
      <c r="CDW13" t="s">
        <v>22747</v>
      </c>
      <c r="CDX13" t="s">
        <v>1</v>
      </c>
      <c r="CDY13" t="s">
        <v>22748</v>
      </c>
      <c r="CDZ13" t="s">
        <v>22749</v>
      </c>
      <c r="CEA13" t="s">
        <v>22750</v>
      </c>
      <c r="CEB13" t="s">
        <v>22751</v>
      </c>
      <c r="CEC13" t="s">
        <v>22752</v>
      </c>
      <c r="CED13" t="s">
        <v>22753</v>
      </c>
      <c r="CEE13" t="s">
        <v>22754</v>
      </c>
      <c r="CEF13" t="s">
        <v>22755</v>
      </c>
      <c r="CEG13" t="s">
        <v>22756</v>
      </c>
      <c r="CEH13" t="s">
        <v>22757</v>
      </c>
      <c r="CEI13" t="s">
        <v>1</v>
      </c>
      <c r="CEJ13" t="s">
        <v>22758</v>
      </c>
      <c r="CEK13" t="s">
        <v>22759</v>
      </c>
      <c r="CEL13" t="s">
        <v>22760</v>
      </c>
      <c r="CEM13" t="s">
        <v>22761</v>
      </c>
      <c r="CEN13" t="s">
        <v>22762</v>
      </c>
      <c r="CEO13" t="s">
        <v>22763</v>
      </c>
      <c r="CEP13" t="s">
        <v>22764</v>
      </c>
      <c r="CEQ13" t="s">
        <v>22765</v>
      </c>
      <c r="CER13" t="s">
        <v>22766</v>
      </c>
      <c r="CES13" t="s">
        <v>22767</v>
      </c>
      <c r="CET13" t="s">
        <v>1</v>
      </c>
      <c r="CEU13" t="s">
        <v>22768</v>
      </c>
      <c r="CEV13" t="s">
        <v>22769</v>
      </c>
      <c r="CEW13" t="s">
        <v>22770</v>
      </c>
      <c r="CEX13" t="s">
        <v>22771</v>
      </c>
      <c r="CEY13" t="s">
        <v>22772</v>
      </c>
      <c r="CEZ13" t="s">
        <v>22773</v>
      </c>
      <c r="CFA13" t="s">
        <v>22774</v>
      </c>
      <c r="CFB13" t="s">
        <v>22775</v>
      </c>
      <c r="CFC13" t="s">
        <v>22776</v>
      </c>
      <c r="CFD13" t="s">
        <v>22777</v>
      </c>
      <c r="CFE13" t="s">
        <v>1</v>
      </c>
      <c r="CFF13" t="s">
        <v>22778</v>
      </c>
      <c r="CFG13" t="s">
        <v>22779</v>
      </c>
      <c r="CFH13" t="s">
        <v>22780</v>
      </c>
      <c r="CFI13" t="s">
        <v>22781</v>
      </c>
      <c r="CFJ13" t="s">
        <v>22782</v>
      </c>
      <c r="CFK13" t="s">
        <v>22783</v>
      </c>
      <c r="CFL13" t="s">
        <v>22784</v>
      </c>
      <c r="CFM13" t="s">
        <v>22785</v>
      </c>
      <c r="CFN13" t="s">
        <v>22786</v>
      </c>
      <c r="CFO13" t="s">
        <v>22787</v>
      </c>
      <c r="CFP13" t="s">
        <v>1</v>
      </c>
      <c r="CFQ13" t="s">
        <v>23317</v>
      </c>
      <c r="CFR13" t="s">
        <v>23318</v>
      </c>
      <c r="CFS13" t="s">
        <v>23319</v>
      </c>
      <c r="CFT13" t="s">
        <v>23320</v>
      </c>
      <c r="CFU13" t="s">
        <v>23321</v>
      </c>
      <c r="CFV13" t="s">
        <v>23322</v>
      </c>
      <c r="CFW13" t="s">
        <v>23323</v>
      </c>
      <c r="CFX13" t="s">
        <v>23324</v>
      </c>
      <c r="CFY13" t="s">
        <v>23325</v>
      </c>
      <c r="CFZ13" t="s">
        <v>23326</v>
      </c>
      <c r="CGA13" t="s">
        <v>1</v>
      </c>
      <c r="CGB13" t="s">
        <v>23327</v>
      </c>
      <c r="CGC13" t="s">
        <v>23328</v>
      </c>
      <c r="CGD13" t="s">
        <v>23329</v>
      </c>
      <c r="CGE13" t="s">
        <v>23330</v>
      </c>
      <c r="CGF13" t="s">
        <v>23331</v>
      </c>
      <c r="CGG13" t="s">
        <v>23332</v>
      </c>
      <c r="CGH13" t="s">
        <v>23333</v>
      </c>
      <c r="CGI13" t="s">
        <v>23334</v>
      </c>
      <c r="CGJ13" t="s">
        <v>23335</v>
      </c>
      <c r="CGK13" t="s">
        <v>23336</v>
      </c>
      <c r="CGL13" t="s">
        <v>1</v>
      </c>
      <c r="CGM13" t="s">
        <v>23337</v>
      </c>
      <c r="CGN13" t="s">
        <v>23338</v>
      </c>
      <c r="CGO13" t="s">
        <v>23339</v>
      </c>
      <c r="CGP13" t="s">
        <v>23340</v>
      </c>
      <c r="CGQ13" t="s">
        <v>23341</v>
      </c>
      <c r="CGR13" t="s">
        <v>23342</v>
      </c>
      <c r="CGS13" t="s">
        <v>23343</v>
      </c>
      <c r="CGT13" t="s">
        <v>23344</v>
      </c>
      <c r="CGU13" t="s">
        <v>23345</v>
      </c>
      <c r="CGV13" t="s">
        <v>23346</v>
      </c>
      <c r="CGW13" t="s">
        <v>1</v>
      </c>
      <c r="CGX13" t="s">
        <v>23347</v>
      </c>
      <c r="CGY13" t="s">
        <v>23348</v>
      </c>
      <c r="CGZ13" t="s">
        <v>23349</v>
      </c>
      <c r="CHA13" t="s">
        <v>23350</v>
      </c>
      <c r="CHB13" t="s">
        <v>23351</v>
      </c>
      <c r="CHC13" t="s">
        <v>23352</v>
      </c>
      <c r="CHD13" t="s">
        <v>23353</v>
      </c>
      <c r="CHE13" t="s">
        <v>23354</v>
      </c>
      <c r="CHF13" t="s">
        <v>23355</v>
      </c>
      <c r="CHG13" t="s">
        <v>23356</v>
      </c>
      <c r="CHH13" t="s">
        <v>1</v>
      </c>
      <c r="CHI13" t="s">
        <v>23357</v>
      </c>
      <c r="CHJ13" t="s">
        <v>23358</v>
      </c>
      <c r="CHK13" t="s">
        <v>23359</v>
      </c>
      <c r="CHL13" t="s">
        <v>23360</v>
      </c>
      <c r="CHM13" t="s">
        <v>23361</v>
      </c>
      <c r="CHN13" t="s">
        <v>23362</v>
      </c>
      <c r="CHO13" t="s">
        <v>23363</v>
      </c>
      <c r="CHP13" t="s">
        <v>23364</v>
      </c>
      <c r="CHQ13" t="s">
        <v>23365</v>
      </c>
      <c r="CHR13" t="s">
        <v>23366</v>
      </c>
      <c r="CHS13" t="s">
        <v>1</v>
      </c>
    </row>
    <row r="14" spans="1:2255" x14ac:dyDescent="0.3">
      <c r="A14" t="s">
        <v>687</v>
      </c>
      <c r="B14" t="s">
        <v>906</v>
      </c>
      <c r="C14" t="s">
        <v>907</v>
      </c>
      <c r="D14" t="s">
        <v>908</v>
      </c>
      <c r="E14" t="s">
        <v>909</v>
      </c>
      <c r="F14" t="s">
        <v>910</v>
      </c>
      <c r="G14" t="s">
        <v>911</v>
      </c>
      <c r="H14" t="s">
        <v>912</v>
      </c>
      <c r="I14" t="s">
        <v>913</v>
      </c>
      <c r="J14" t="s">
        <v>914</v>
      </c>
      <c r="K14" t="s">
        <v>1</v>
      </c>
      <c r="L14" t="s">
        <v>697</v>
      </c>
      <c r="M14" t="s">
        <v>915</v>
      </c>
      <c r="N14" t="s">
        <v>916</v>
      </c>
      <c r="O14" t="s">
        <v>917</v>
      </c>
      <c r="P14" t="s">
        <v>918</v>
      </c>
      <c r="Q14" t="s">
        <v>919</v>
      </c>
      <c r="R14" t="s">
        <v>920</v>
      </c>
      <c r="S14" t="s">
        <v>921</v>
      </c>
      <c r="T14" t="s">
        <v>922</v>
      </c>
      <c r="U14" t="s">
        <v>923</v>
      </c>
      <c r="V14" t="s">
        <v>1</v>
      </c>
      <c r="W14" t="s">
        <v>707</v>
      </c>
      <c r="X14" t="s">
        <v>924</v>
      </c>
      <c r="Y14" t="s">
        <v>925</v>
      </c>
      <c r="Z14" t="s">
        <v>926</v>
      </c>
      <c r="AA14" t="s">
        <v>927</v>
      </c>
      <c r="AB14" t="s">
        <v>928</v>
      </c>
      <c r="AC14" t="s">
        <v>929</v>
      </c>
      <c r="AD14" t="s">
        <v>930</v>
      </c>
      <c r="AE14" t="s">
        <v>931</v>
      </c>
      <c r="AF14" t="s">
        <v>932</v>
      </c>
      <c r="AG14" t="s">
        <v>1</v>
      </c>
      <c r="AH14" t="s">
        <v>717</v>
      </c>
      <c r="AI14" t="s">
        <v>933</v>
      </c>
      <c r="AJ14" t="s">
        <v>934</v>
      </c>
      <c r="AK14" t="s">
        <v>935</v>
      </c>
      <c r="AL14" t="s">
        <v>936</v>
      </c>
      <c r="AM14" t="s">
        <v>937</v>
      </c>
      <c r="AN14" t="s">
        <v>938</v>
      </c>
      <c r="AO14" t="s">
        <v>939</v>
      </c>
      <c r="AP14" t="s">
        <v>940</v>
      </c>
      <c r="AQ14" t="s">
        <v>941</v>
      </c>
      <c r="AR14" t="s">
        <v>1</v>
      </c>
      <c r="AS14" t="s">
        <v>727</v>
      </c>
      <c r="AT14" t="s">
        <v>942</v>
      </c>
      <c r="AU14" t="s">
        <v>943</v>
      </c>
      <c r="AV14" t="s">
        <v>944</v>
      </c>
      <c r="AW14" t="s">
        <v>945</v>
      </c>
      <c r="AX14" t="s">
        <v>946</v>
      </c>
      <c r="AY14" t="s">
        <v>947</v>
      </c>
      <c r="AZ14" t="s">
        <v>948</v>
      </c>
      <c r="BA14" t="s">
        <v>949</v>
      </c>
      <c r="BB14" t="s">
        <v>950</v>
      </c>
      <c r="BC14" t="s">
        <v>1</v>
      </c>
      <c r="BD14" t="s">
        <v>737</v>
      </c>
      <c r="BE14" t="s">
        <v>951</v>
      </c>
      <c r="BF14" t="s">
        <v>952</v>
      </c>
      <c r="BG14" t="s">
        <v>953</v>
      </c>
      <c r="BH14" t="s">
        <v>954</v>
      </c>
      <c r="BI14" t="s">
        <v>955</v>
      </c>
      <c r="BJ14" t="s">
        <v>956</v>
      </c>
      <c r="BK14" t="s">
        <v>957</v>
      </c>
      <c r="BL14" t="s">
        <v>958</v>
      </c>
      <c r="BM14" t="s">
        <v>959</v>
      </c>
      <c r="BN14" t="s">
        <v>1</v>
      </c>
      <c r="BO14" t="s">
        <v>747</v>
      </c>
      <c r="BP14" t="s">
        <v>960</v>
      </c>
      <c r="BQ14" t="s">
        <v>961</v>
      </c>
      <c r="BR14" t="s">
        <v>962</v>
      </c>
      <c r="BS14" t="s">
        <v>963</v>
      </c>
      <c r="BT14" t="s">
        <v>964</v>
      </c>
      <c r="BU14" t="s">
        <v>965</v>
      </c>
      <c r="BV14" t="s">
        <v>966</v>
      </c>
      <c r="BW14" t="s">
        <v>967</v>
      </c>
      <c r="BX14" t="s">
        <v>968</v>
      </c>
      <c r="BY14" t="s">
        <v>1</v>
      </c>
      <c r="BZ14" t="s">
        <v>757</v>
      </c>
      <c r="CA14" t="s">
        <v>969</v>
      </c>
      <c r="CB14" t="s">
        <v>970</v>
      </c>
      <c r="CC14" t="s">
        <v>971</v>
      </c>
      <c r="CD14" t="s">
        <v>972</v>
      </c>
      <c r="CE14" t="s">
        <v>973</v>
      </c>
      <c r="CF14" t="s">
        <v>974</v>
      </c>
      <c r="CG14" t="s">
        <v>975</v>
      </c>
      <c r="CH14" t="s">
        <v>976</v>
      </c>
      <c r="CI14" t="s">
        <v>977</v>
      </c>
      <c r="CJ14" t="s">
        <v>1</v>
      </c>
      <c r="CK14" t="s">
        <v>767</v>
      </c>
      <c r="CL14" t="s">
        <v>978</v>
      </c>
      <c r="CM14" t="s">
        <v>979</v>
      </c>
      <c r="CN14" t="s">
        <v>980</v>
      </c>
      <c r="CO14" t="s">
        <v>981</v>
      </c>
      <c r="CP14" t="s">
        <v>982</v>
      </c>
      <c r="CQ14" t="s">
        <v>983</v>
      </c>
      <c r="CR14" t="s">
        <v>984</v>
      </c>
      <c r="CS14" t="s">
        <v>985</v>
      </c>
      <c r="CT14" t="s">
        <v>986</v>
      </c>
      <c r="CU14" t="s">
        <v>1</v>
      </c>
      <c r="CV14" t="s">
        <v>777</v>
      </c>
      <c r="CW14" t="s">
        <v>987</v>
      </c>
      <c r="CX14" t="s">
        <v>988</v>
      </c>
      <c r="CY14" t="s">
        <v>989</v>
      </c>
      <c r="CZ14" t="s">
        <v>990</v>
      </c>
      <c r="DA14" t="s">
        <v>991</v>
      </c>
      <c r="DB14" t="s">
        <v>992</v>
      </c>
      <c r="DC14" t="s">
        <v>993</v>
      </c>
      <c r="DD14" t="s">
        <v>994</v>
      </c>
      <c r="DE14" t="s">
        <v>995</v>
      </c>
      <c r="DF14" t="s">
        <v>1</v>
      </c>
      <c r="DG14" t="s">
        <v>787</v>
      </c>
      <c r="DH14" t="s">
        <v>996</v>
      </c>
      <c r="DI14" t="s">
        <v>997</v>
      </c>
      <c r="DJ14" t="s">
        <v>998</v>
      </c>
      <c r="DK14" t="s">
        <v>999</v>
      </c>
      <c r="DL14" t="s">
        <v>1000</v>
      </c>
      <c r="DM14" t="s">
        <v>1001</v>
      </c>
      <c r="DN14" t="s">
        <v>1002</v>
      </c>
      <c r="DO14" t="s">
        <v>1003</v>
      </c>
      <c r="DP14" t="s">
        <v>1004</v>
      </c>
      <c r="DQ14" t="s">
        <v>1</v>
      </c>
      <c r="DR14" t="s">
        <v>797</v>
      </c>
      <c r="DS14" t="s">
        <v>1005</v>
      </c>
      <c r="DT14" t="s">
        <v>1006</v>
      </c>
      <c r="DU14" t="s">
        <v>1007</v>
      </c>
      <c r="DV14" t="s">
        <v>1008</v>
      </c>
      <c r="DW14" t="s">
        <v>1009</v>
      </c>
      <c r="DX14" t="s">
        <v>1010</v>
      </c>
      <c r="DY14" t="s">
        <v>1011</v>
      </c>
      <c r="DZ14" t="s">
        <v>1012</v>
      </c>
      <c r="EA14" t="s">
        <v>1013</v>
      </c>
      <c r="EB14" t="s">
        <v>1</v>
      </c>
      <c r="EC14" t="s">
        <v>807</v>
      </c>
      <c r="ED14" t="s">
        <v>1014</v>
      </c>
      <c r="EE14" t="s">
        <v>1015</v>
      </c>
      <c r="EF14" t="s">
        <v>1016</v>
      </c>
      <c r="EG14" t="s">
        <v>1017</v>
      </c>
      <c r="EH14" t="s">
        <v>1018</v>
      </c>
      <c r="EI14" t="s">
        <v>1019</v>
      </c>
      <c r="EJ14" t="s">
        <v>1020</v>
      </c>
      <c r="EK14" t="s">
        <v>1021</v>
      </c>
      <c r="EL14" t="s">
        <v>1022</v>
      </c>
      <c r="EM14" t="s">
        <v>1</v>
      </c>
      <c r="EN14" t="s">
        <v>817</v>
      </c>
      <c r="EO14" t="s">
        <v>1023</v>
      </c>
      <c r="EP14" t="s">
        <v>1024</v>
      </c>
      <c r="EQ14" t="s">
        <v>1025</v>
      </c>
      <c r="ER14" t="s">
        <v>1026</v>
      </c>
      <c r="ES14" t="s">
        <v>1027</v>
      </c>
      <c r="ET14" t="s">
        <v>1028</v>
      </c>
      <c r="EU14" t="s">
        <v>1029</v>
      </c>
      <c r="EV14" t="s">
        <v>1030</v>
      </c>
      <c r="EW14" t="s">
        <v>1031</v>
      </c>
      <c r="EX14" t="s">
        <v>1</v>
      </c>
      <c r="EY14" t="s">
        <v>827</v>
      </c>
      <c r="EZ14" t="s">
        <v>1032</v>
      </c>
      <c r="FA14" t="s">
        <v>1033</v>
      </c>
      <c r="FB14" t="s">
        <v>1034</v>
      </c>
      <c r="FC14" t="s">
        <v>1035</v>
      </c>
      <c r="FD14" t="s">
        <v>1036</v>
      </c>
      <c r="FE14" t="s">
        <v>1037</v>
      </c>
      <c r="FF14" t="s">
        <v>1038</v>
      </c>
      <c r="FG14" t="s">
        <v>1039</v>
      </c>
      <c r="FH14" t="s">
        <v>1040</v>
      </c>
      <c r="FI14" t="s">
        <v>1</v>
      </c>
      <c r="FJ14" t="s">
        <v>837</v>
      </c>
      <c r="FK14" t="s">
        <v>1041</v>
      </c>
      <c r="FL14" t="s">
        <v>1042</v>
      </c>
      <c r="FM14" t="s">
        <v>1043</v>
      </c>
      <c r="FN14" t="s">
        <v>1044</v>
      </c>
      <c r="FO14" t="s">
        <v>1045</v>
      </c>
      <c r="FP14" t="s">
        <v>1046</v>
      </c>
      <c r="FQ14" t="s">
        <v>1047</v>
      </c>
      <c r="FR14" t="s">
        <v>1048</v>
      </c>
      <c r="FS14" t="s">
        <v>1049</v>
      </c>
      <c r="FT14" t="s">
        <v>1</v>
      </c>
      <c r="FU14" t="s">
        <v>847</v>
      </c>
      <c r="FV14" t="s">
        <v>1050</v>
      </c>
      <c r="FW14" t="s">
        <v>1051</v>
      </c>
      <c r="FX14" t="s">
        <v>1052</v>
      </c>
      <c r="FY14" t="s">
        <v>1053</v>
      </c>
      <c r="FZ14" t="s">
        <v>1054</v>
      </c>
      <c r="GA14" t="s">
        <v>1055</v>
      </c>
      <c r="GB14" t="s">
        <v>1056</v>
      </c>
      <c r="GC14" t="s">
        <v>1057</v>
      </c>
      <c r="GD14" t="s">
        <v>1058</v>
      </c>
      <c r="GE14" t="s">
        <v>1</v>
      </c>
      <c r="GF14" t="s">
        <v>857</v>
      </c>
      <c r="GG14" t="s">
        <v>1059</v>
      </c>
      <c r="GH14" t="s">
        <v>1060</v>
      </c>
      <c r="GI14" t="s">
        <v>1061</v>
      </c>
      <c r="GJ14" t="s">
        <v>1062</v>
      </c>
      <c r="GK14" t="s">
        <v>1063</v>
      </c>
      <c r="GL14" t="s">
        <v>1064</v>
      </c>
      <c r="GM14" t="s">
        <v>1065</v>
      </c>
      <c r="GN14" t="s">
        <v>1066</v>
      </c>
      <c r="GO14" t="s">
        <v>1067</v>
      </c>
      <c r="GP14" t="s">
        <v>1</v>
      </c>
      <c r="GQ14" t="s">
        <v>867</v>
      </c>
      <c r="GR14" t="s">
        <v>1068</v>
      </c>
      <c r="GS14" t="s">
        <v>1069</v>
      </c>
      <c r="GT14" t="s">
        <v>1070</v>
      </c>
      <c r="GU14" t="s">
        <v>1071</v>
      </c>
      <c r="GV14" t="s">
        <v>1072</v>
      </c>
      <c r="GW14" t="s">
        <v>1073</v>
      </c>
      <c r="GX14" t="s">
        <v>1074</v>
      </c>
      <c r="GY14" t="s">
        <v>1075</v>
      </c>
      <c r="GZ14" t="s">
        <v>1076</v>
      </c>
      <c r="HA14" t="s">
        <v>1</v>
      </c>
      <c r="HB14" t="s">
        <v>877</v>
      </c>
      <c r="HC14" t="s">
        <v>1077</v>
      </c>
      <c r="HD14" t="s">
        <v>1078</v>
      </c>
      <c r="HE14" t="s">
        <v>1079</v>
      </c>
      <c r="HF14" t="s">
        <v>1080</v>
      </c>
      <c r="HG14" t="s">
        <v>1081</v>
      </c>
      <c r="HH14" t="s">
        <v>1082</v>
      </c>
      <c r="HI14" t="s">
        <v>1083</v>
      </c>
      <c r="HJ14" t="s">
        <v>1084</v>
      </c>
      <c r="HK14" t="s">
        <v>1085</v>
      </c>
      <c r="HL14" t="s">
        <v>1</v>
      </c>
      <c r="HM14" t="s">
        <v>887</v>
      </c>
      <c r="HN14" t="s">
        <v>1086</v>
      </c>
      <c r="HO14" t="s">
        <v>1087</v>
      </c>
      <c r="HP14" t="s">
        <v>1088</v>
      </c>
      <c r="HQ14" t="s">
        <v>1089</v>
      </c>
      <c r="HR14" t="s">
        <v>1090</v>
      </c>
      <c r="HS14" t="s">
        <v>1091</v>
      </c>
      <c r="HT14" t="s">
        <v>1092</v>
      </c>
      <c r="HU14" t="s">
        <v>1093</v>
      </c>
      <c r="HV14" t="s">
        <v>1094</v>
      </c>
      <c r="HW14" t="s">
        <v>1</v>
      </c>
      <c r="HX14" t="s">
        <v>897</v>
      </c>
      <c r="HY14" t="s">
        <v>1095</v>
      </c>
      <c r="HZ14" t="s">
        <v>1096</v>
      </c>
      <c r="IA14" t="s">
        <v>1097</v>
      </c>
      <c r="IB14" t="s">
        <v>1098</v>
      </c>
      <c r="IC14" t="s">
        <v>1099</v>
      </c>
      <c r="ID14" t="s">
        <v>1100</v>
      </c>
      <c r="IE14" t="s">
        <v>1101</v>
      </c>
      <c r="IF14" t="s">
        <v>1102</v>
      </c>
      <c r="IG14" t="s">
        <v>1103</v>
      </c>
      <c r="IH14" t="s">
        <v>1</v>
      </c>
      <c r="II14" t="s">
        <v>3239</v>
      </c>
      <c r="IJ14" t="s">
        <v>3458</v>
      </c>
      <c r="IK14" t="s">
        <v>3459</v>
      </c>
      <c r="IL14" t="s">
        <v>3460</v>
      </c>
      <c r="IM14" t="s">
        <v>3461</v>
      </c>
      <c r="IN14" t="s">
        <v>3462</v>
      </c>
      <c r="IO14" t="s">
        <v>3463</v>
      </c>
      <c r="IP14" t="s">
        <v>3464</v>
      </c>
      <c r="IQ14" t="s">
        <v>3465</v>
      </c>
      <c r="IR14" t="s">
        <v>3466</v>
      </c>
      <c r="IS14" t="s">
        <v>1</v>
      </c>
      <c r="IT14" t="s">
        <v>3249</v>
      </c>
      <c r="IU14" t="s">
        <v>3467</v>
      </c>
      <c r="IV14" t="s">
        <v>3468</v>
      </c>
      <c r="IW14" t="s">
        <v>3469</v>
      </c>
      <c r="IX14" t="s">
        <v>3470</v>
      </c>
      <c r="IY14" t="s">
        <v>3471</v>
      </c>
      <c r="IZ14" t="s">
        <v>3472</v>
      </c>
      <c r="JA14" t="s">
        <v>3473</v>
      </c>
      <c r="JB14" t="s">
        <v>3474</v>
      </c>
      <c r="JC14" t="s">
        <v>3475</v>
      </c>
      <c r="JD14" t="s">
        <v>1</v>
      </c>
      <c r="JE14" t="s">
        <v>3259</v>
      </c>
      <c r="JF14" t="s">
        <v>3476</v>
      </c>
      <c r="JG14" t="s">
        <v>3477</v>
      </c>
      <c r="JH14" t="s">
        <v>3478</v>
      </c>
      <c r="JI14" t="s">
        <v>3479</v>
      </c>
      <c r="JJ14" t="s">
        <v>3480</v>
      </c>
      <c r="JK14" t="s">
        <v>3481</v>
      </c>
      <c r="JL14" t="s">
        <v>3482</v>
      </c>
      <c r="JM14" t="s">
        <v>3483</v>
      </c>
      <c r="JN14" t="s">
        <v>3484</v>
      </c>
      <c r="JO14" t="s">
        <v>1</v>
      </c>
      <c r="JP14" t="s">
        <v>3269</v>
      </c>
      <c r="JQ14" t="s">
        <v>3485</v>
      </c>
      <c r="JR14" t="s">
        <v>3486</v>
      </c>
      <c r="JS14" t="s">
        <v>3487</v>
      </c>
      <c r="JT14" t="s">
        <v>3488</v>
      </c>
      <c r="JU14" t="s">
        <v>3489</v>
      </c>
      <c r="JV14" t="s">
        <v>3490</v>
      </c>
      <c r="JW14" t="s">
        <v>3491</v>
      </c>
      <c r="JX14" t="s">
        <v>3492</v>
      </c>
      <c r="JY14" t="s">
        <v>3493</v>
      </c>
      <c r="JZ14" t="s">
        <v>1</v>
      </c>
      <c r="KA14" t="s">
        <v>3279</v>
      </c>
      <c r="KB14" t="s">
        <v>3494</v>
      </c>
      <c r="KC14" t="s">
        <v>3495</v>
      </c>
      <c r="KD14" t="s">
        <v>3496</v>
      </c>
      <c r="KE14" t="s">
        <v>3497</v>
      </c>
      <c r="KF14" t="s">
        <v>3498</v>
      </c>
      <c r="KG14" t="s">
        <v>3499</v>
      </c>
      <c r="KH14" t="s">
        <v>3500</v>
      </c>
      <c r="KI14" t="s">
        <v>3501</v>
      </c>
      <c r="KJ14" t="s">
        <v>3502</v>
      </c>
      <c r="KK14" t="s">
        <v>1</v>
      </c>
      <c r="KL14" t="s">
        <v>3289</v>
      </c>
      <c r="KM14" t="s">
        <v>3503</v>
      </c>
      <c r="KN14" t="s">
        <v>3504</v>
      </c>
      <c r="KO14" t="s">
        <v>3505</v>
      </c>
      <c r="KP14" t="s">
        <v>3506</v>
      </c>
      <c r="KQ14" t="s">
        <v>3507</v>
      </c>
      <c r="KR14" t="s">
        <v>3508</v>
      </c>
      <c r="KS14" t="s">
        <v>3509</v>
      </c>
      <c r="KT14" t="s">
        <v>3510</v>
      </c>
      <c r="KU14" t="s">
        <v>3511</v>
      </c>
      <c r="KV14" t="s">
        <v>1</v>
      </c>
      <c r="KW14" t="s">
        <v>3299</v>
      </c>
      <c r="KX14" t="s">
        <v>3512</v>
      </c>
      <c r="KY14" t="s">
        <v>3513</v>
      </c>
      <c r="KZ14" t="s">
        <v>3514</v>
      </c>
      <c r="LA14" t="s">
        <v>3515</v>
      </c>
      <c r="LB14" t="s">
        <v>3516</v>
      </c>
      <c r="LC14" t="s">
        <v>3517</v>
      </c>
      <c r="LD14" t="s">
        <v>3518</v>
      </c>
      <c r="LE14" t="s">
        <v>3519</v>
      </c>
      <c r="LF14" t="s">
        <v>3520</v>
      </c>
      <c r="LG14" t="s">
        <v>1</v>
      </c>
      <c r="LH14" t="s">
        <v>3309</v>
      </c>
      <c r="LI14" t="s">
        <v>3521</v>
      </c>
      <c r="LJ14" t="s">
        <v>3522</v>
      </c>
      <c r="LK14" t="s">
        <v>3523</v>
      </c>
      <c r="LL14" t="s">
        <v>3524</v>
      </c>
      <c r="LM14" t="s">
        <v>3525</v>
      </c>
      <c r="LN14" t="s">
        <v>3526</v>
      </c>
      <c r="LO14" t="s">
        <v>3527</v>
      </c>
      <c r="LP14" t="s">
        <v>3528</v>
      </c>
      <c r="LQ14" t="s">
        <v>3529</v>
      </c>
      <c r="LR14" t="s">
        <v>1</v>
      </c>
      <c r="LS14" t="s">
        <v>3319</v>
      </c>
      <c r="LT14" t="s">
        <v>3530</v>
      </c>
      <c r="LU14" t="s">
        <v>3531</v>
      </c>
      <c r="LV14" t="s">
        <v>3532</v>
      </c>
      <c r="LW14" t="s">
        <v>3533</v>
      </c>
      <c r="LX14" t="s">
        <v>3534</v>
      </c>
      <c r="LY14" t="s">
        <v>3535</v>
      </c>
      <c r="LZ14" t="s">
        <v>3536</v>
      </c>
      <c r="MA14" t="s">
        <v>3537</v>
      </c>
      <c r="MB14" t="s">
        <v>3538</v>
      </c>
      <c r="MC14" t="s">
        <v>1</v>
      </c>
      <c r="MD14" t="s">
        <v>3329</v>
      </c>
      <c r="ME14" t="s">
        <v>3539</v>
      </c>
      <c r="MF14" t="s">
        <v>3540</v>
      </c>
      <c r="MG14" t="s">
        <v>3541</v>
      </c>
      <c r="MH14" t="s">
        <v>3542</v>
      </c>
      <c r="MI14" t="s">
        <v>3543</v>
      </c>
      <c r="MJ14" t="s">
        <v>3544</v>
      </c>
      <c r="MK14" t="s">
        <v>3545</v>
      </c>
      <c r="ML14" t="s">
        <v>3546</v>
      </c>
      <c r="MM14" t="s">
        <v>3547</v>
      </c>
      <c r="MN14" t="s">
        <v>1</v>
      </c>
      <c r="MO14" t="s">
        <v>3339</v>
      </c>
      <c r="MP14" t="s">
        <v>3548</v>
      </c>
      <c r="MQ14" t="s">
        <v>3549</v>
      </c>
      <c r="MR14" t="s">
        <v>3550</v>
      </c>
      <c r="MS14" t="s">
        <v>3551</v>
      </c>
      <c r="MT14" t="s">
        <v>3552</v>
      </c>
      <c r="MU14" t="s">
        <v>3553</v>
      </c>
      <c r="MV14" t="s">
        <v>3554</v>
      </c>
      <c r="MW14" t="s">
        <v>3555</v>
      </c>
      <c r="MX14" t="s">
        <v>3556</v>
      </c>
      <c r="MY14" t="s">
        <v>1</v>
      </c>
      <c r="MZ14" t="s">
        <v>3349</v>
      </c>
      <c r="NA14" t="s">
        <v>3557</v>
      </c>
      <c r="NB14" t="s">
        <v>3558</v>
      </c>
      <c r="NC14" t="s">
        <v>3559</v>
      </c>
      <c r="ND14" t="s">
        <v>3560</v>
      </c>
      <c r="NE14" t="s">
        <v>3561</v>
      </c>
      <c r="NF14" t="s">
        <v>3562</v>
      </c>
      <c r="NG14" t="s">
        <v>3563</v>
      </c>
      <c r="NH14" t="s">
        <v>3564</v>
      </c>
      <c r="NI14" t="s">
        <v>3565</v>
      </c>
      <c r="NJ14" t="s">
        <v>1</v>
      </c>
      <c r="NK14" t="s">
        <v>3359</v>
      </c>
      <c r="NL14" t="s">
        <v>3566</v>
      </c>
      <c r="NM14" t="s">
        <v>3567</v>
      </c>
      <c r="NN14" t="s">
        <v>3568</v>
      </c>
      <c r="NO14" t="s">
        <v>3569</v>
      </c>
      <c r="NP14" t="s">
        <v>3570</v>
      </c>
      <c r="NQ14" t="s">
        <v>3571</v>
      </c>
      <c r="NR14" t="s">
        <v>3572</v>
      </c>
      <c r="NS14" t="s">
        <v>3573</v>
      </c>
      <c r="NT14" t="s">
        <v>3574</v>
      </c>
      <c r="NU14" t="s">
        <v>1</v>
      </c>
      <c r="NV14" t="s">
        <v>3369</v>
      </c>
      <c r="NW14" t="s">
        <v>3575</v>
      </c>
      <c r="NX14" t="s">
        <v>3576</v>
      </c>
      <c r="NY14" t="s">
        <v>3577</v>
      </c>
      <c r="NZ14" t="s">
        <v>3578</v>
      </c>
      <c r="OA14" t="s">
        <v>3579</v>
      </c>
      <c r="OB14" t="s">
        <v>3580</v>
      </c>
      <c r="OC14" t="s">
        <v>3581</v>
      </c>
      <c r="OD14" t="s">
        <v>3582</v>
      </c>
      <c r="OE14" t="s">
        <v>3583</v>
      </c>
      <c r="OF14" t="s">
        <v>1</v>
      </c>
      <c r="OG14" t="s">
        <v>3379</v>
      </c>
      <c r="OH14" t="s">
        <v>3584</v>
      </c>
      <c r="OI14" t="s">
        <v>3585</v>
      </c>
      <c r="OJ14" t="s">
        <v>3586</v>
      </c>
      <c r="OK14" t="s">
        <v>3587</v>
      </c>
      <c r="OL14" t="s">
        <v>3588</v>
      </c>
      <c r="OM14" t="s">
        <v>3589</v>
      </c>
      <c r="ON14" t="s">
        <v>3590</v>
      </c>
      <c r="OO14" t="s">
        <v>3591</v>
      </c>
      <c r="OP14" t="s">
        <v>3592</v>
      </c>
      <c r="OQ14" t="s">
        <v>1</v>
      </c>
      <c r="OR14" t="s">
        <v>3389</v>
      </c>
      <c r="OS14" t="s">
        <v>3593</v>
      </c>
      <c r="OT14" t="s">
        <v>3594</v>
      </c>
      <c r="OU14" t="s">
        <v>3595</v>
      </c>
      <c r="OV14" t="s">
        <v>3596</v>
      </c>
      <c r="OW14" t="s">
        <v>3597</v>
      </c>
      <c r="OX14" t="s">
        <v>3598</v>
      </c>
      <c r="OY14" t="s">
        <v>3599</v>
      </c>
      <c r="OZ14" t="s">
        <v>3600</v>
      </c>
      <c r="PA14" t="s">
        <v>3601</v>
      </c>
      <c r="PB14" t="s">
        <v>1</v>
      </c>
      <c r="PC14" t="s">
        <v>3399</v>
      </c>
      <c r="PD14" t="s">
        <v>3602</v>
      </c>
      <c r="PE14" t="s">
        <v>3603</v>
      </c>
      <c r="PF14" t="s">
        <v>3604</v>
      </c>
      <c r="PG14" t="s">
        <v>3605</v>
      </c>
      <c r="PH14" t="s">
        <v>3606</v>
      </c>
      <c r="PI14" t="s">
        <v>3607</v>
      </c>
      <c r="PJ14" t="s">
        <v>3608</v>
      </c>
      <c r="PK14" t="s">
        <v>3609</v>
      </c>
      <c r="PL14" t="s">
        <v>3610</v>
      </c>
      <c r="PM14" t="s">
        <v>1</v>
      </c>
      <c r="PN14" t="s">
        <v>3409</v>
      </c>
      <c r="PO14" t="s">
        <v>3611</v>
      </c>
      <c r="PP14" t="s">
        <v>3612</v>
      </c>
      <c r="PQ14" t="s">
        <v>3613</v>
      </c>
      <c r="PR14" t="s">
        <v>3614</v>
      </c>
      <c r="PS14" t="s">
        <v>3615</v>
      </c>
      <c r="PT14" t="s">
        <v>3616</v>
      </c>
      <c r="PU14" t="s">
        <v>3617</v>
      </c>
      <c r="PV14" t="s">
        <v>3618</v>
      </c>
      <c r="PW14" t="s">
        <v>3619</v>
      </c>
      <c r="PX14" t="s">
        <v>1</v>
      </c>
      <c r="PY14" t="s">
        <v>3419</v>
      </c>
      <c r="PZ14" t="s">
        <v>3620</v>
      </c>
      <c r="QA14" t="s">
        <v>3621</v>
      </c>
      <c r="QB14" t="s">
        <v>3622</v>
      </c>
      <c r="QC14" t="s">
        <v>3623</v>
      </c>
      <c r="QD14" t="s">
        <v>3624</v>
      </c>
      <c r="QE14" t="s">
        <v>3625</v>
      </c>
      <c r="QF14" t="s">
        <v>3626</v>
      </c>
      <c r="QG14" t="s">
        <v>3627</v>
      </c>
      <c r="QH14" t="s">
        <v>3628</v>
      </c>
      <c r="QI14" t="s">
        <v>1</v>
      </c>
      <c r="QJ14" t="s">
        <v>3429</v>
      </c>
      <c r="QK14" t="s">
        <v>3629</v>
      </c>
      <c r="QL14" t="s">
        <v>3630</v>
      </c>
      <c r="QM14" t="s">
        <v>3631</v>
      </c>
      <c r="QN14" t="s">
        <v>3632</v>
      </c>
      <c r="QO14" t="s">
        <v>3633</v>
      </c>
      <c r="QP14" t="s">
        <v>3634</v>
      </c>
      <c r="QQ14" t="s">
        <v>3635</v>
      </c>
      <c r="QR14" t="s">
        <v>3636</v>
      </c>
      <c r="QS14" t="s">
        <v>3637</v>
      </c>
      <c r="QT14" t="s">
        <v>1</v>
      </c>
      <c r="QU14" t="s">
        <v>3439</v>
      </c>
      <c r="QV14" t="s">
        <v>3638</v>
      </c>
      <c r="QW14" t="s">
        <v>3639</v>
      </c>
      <c r="QX14" t="s">
        <v>3640</v>
      </c>
      <c r="QY14" t="s">
        <v>3641</v>
      </c>
      <c r="QZ14" t="s">
        <v>3642</v>
      </c>
      <c r="RA14" t="s">
        <v>3643</v>
      </c>
      <c r="RB14" t="s">
        <v>3644</v>
      </c>
      <c r="RC14" t="s">
        <v>3645</v>
      </c>
      <c r="RD14" t="s">
        <v>3646</v>
      </c>
      <c r="RE14" t="s">
        <v>1</v>
      </c>
      <c r="RF14" t="s">
        <v>3449</v>
      </c>
      <c r="RG14" t="s">
        <v>3647</v>
      </c>
      <c r="RH14" t="s">
        <v>3648</v>
      </c>
      <c r="RI14" t="s">
        <v>3649</v>
      </c>
      <c r="RJ14" t="s">
        <v>3650</v>
      </c>
      <c r="RK14" t="s">
        <v>3651</v>
      </c>
      <c r="RL14" t="s">
        <v>3652</v>
      </c>
      <c r="RM14" t="s">
        <v>3653</v>
      </c>
      <c r="RN14" t="s">
        <v>3654</v>
      </c>
      <c r="RO14" t="s">
        <v>3655</v>
      </c>
      <c r="RP14" t="s">
        <v>1</v>
      </c>
      <c r="RQ14" t="s">
        <v>5666</v>
      </c>
      <c r="RR14" t="s">
        <v>5845</v>
      </c>
      <c r="RS14" t="s">
        <v>5846</v>
      </c>
      <c r="RT14" t="s">
        <v>5847</v>
      </c>
      <c r="RU14" t="s">
        <v>5848</v>
      </c>
      <c r="RV14" t="s">
        <v>5849</v>
      </c>
      <c r="RW14" t="s">
        <v>5850</v>
      </c>
      <c r="RX14" t="s">
        <v>5851</v>
      </c>
      <c r="RY14" t="s">
        <v>5852</v>
      </c>
      <c r="RZ14" t="s">
        <v>5853</v>
      </c>
      <c r="SA14" t="s">
        <v>1</v>
      </c>
      <c r="SB14" t="s">
        <v>5676</v>
      </c>
      <c r="SC14" t="s">
        <v>5854</v>
      </c>
      <c r="SD14" t="s">
        <v>5855</v>
      </c>
      <c r="SE14" t="s">
        <v>5856</v>
      </c>
      <c r="SF14" t="s">
        <v>5857</v>
      </c>
      <c r="SG14" t="s">
        <v>5858</v>
      </c>
      <c r="SH14" t="s">
        <v>5859</v>
      </c>
      <c r="SI14" t="s">
        <v>5860</v>
      </c>
      <c r="SJ14" t="s">
        <v>5861</v>
      </c>
      <c r="SK14" t="s">
        <v>5862</v>
      </c>
      <c r="SL14" t="s">
        <v>1</v>
      </c>
      <c r="SM14" t="s">
        <v>5686</v>
      </c>
      <c r="SN14" t="s">
        <v>5863</v>
      </c>
      <c r="SO14" t="s">
        <v>5864</v>
      </c>
      <c r="SP14" t="s">
        <v>5865</v>
      </c>
      <c r="SQ14" t="s">
        <v>5866</v>
      </c>
      <c r="SR14" t="s">
        <v>5867</v>
      </c>
      <c r="SS14" t="s">
        <v>5868</v>
      </c>
      <c r="ST14" t="s">
        <v>5869</v>
      </c>
      <c r="SU14" t="s">
        <v>5870</v>
      </c>
      <c r="SV14" t="s">
        <v>5871</v>
      </c>
      <c r="SW14" t="s">
        <v>1</v>
      </c>
      <c r="SX14" t="s">
        <v>5696</v>
      </c>
      <c r="SY14" t="s">
        <v>5872</v>
      </c>
      <c r="SZ14" t="s">
        <v>5873</v>
      </c>
      <c r="TA14" t="s">
        <v>5874</v>
      </c>
      <c r="TB14" t="s">
        <v>5875</v>
      </c>
      <c r="TC14" t="s">
        <v>5876</v>
      </c>
      <c r="TD14" t="s">
        <v>5877</v>
      </c>
      <c r="TE14" t="s">
        <v>5878</v>
      </c>
      <c r="TF14" t="s">
        <v>5879</v>
      </c>
      <c r="TG14" t="s">
        <v>5880</v>
      </c>
      <c r="TH14" t="s">
        <v>1</v>
      </c>
      <c r="TI14" t="s">
        <v>5706</v>
      </c>
      <c r="TJ14" t="s">
        <v>5881</v>
      </c>
      <c r="TK14" t="s">
        <v>5882</v>
      </c>
      <c r="TL14" t="s">
        <v>5883</v>
      </c>
      <c r="TM14" t="s">
        <v>5884</v>
      </c>
      <c r="TN14" t="s">
        <v>5885</v>
      </c>
      <c r="TO14" t="s">
        <v>5886</v>
      </c>
      <c r="TP14" t="s">
        <v>5887</v>
      </c>
      <c r="TQ14" t="s">
        <v>5888</v>
      </c>
      <c r="TR14" t="s">
        <v>5889</v>
      </c>
      <c r="TS14" t="s">
        <v>1</v>
      </c>
      <c r="TT14" t="s">
        <v>5716</v>
      </c>
      <c r="TU14" t="s">
        <v>5890</v>
      </c>
      <c r="TV14" t="s">
        <v>5891</v>
      </c>
      <c r="TW14" t="s">
        <v>5892</v>
      </c>
      <c r="TX14" t="s">
        <v>5893</v>
      </c>
      <c r="TY14" t="s">
        <v>5894</v>
      </c>
      <c r="TZ14" t="s">
        <v>5895</v>
      </c>
      <c r="UA14" t="s">
        <v>5896</v>
      </c>
      <c r="UB14" t="s">
        <v>5897</v>
      </c>
      <c r="UC14" t="s">
        <v>5898</v>
      </c>
      <c r="UD14" t="s">
        <v>1</v>
      </c>
      <c r="UE14" t="s">
        <v>5726</v>
      </c>
      <c r="UF14" t="s">
        <v>5899</v>
      </c>
      <c r="UG14" t="s">
        <v>5900</v>
      </c>
      <c r="UH14" t="s">
        <v>5901</v>
      </c>
      <c r="UI14" t="s">
        <v>5902</v>
      </c>
      <c r="UJ14" t="s">
        <v>5903</v>
      </c>
      <c r="UK14" t="s">
        <v>5904</v>
      </c>
      <c r="UL14" t="s">
        <v>5905</v>
      </c>
      <c r="UM14" t="s">
        <v>5906</v>
      </c>
      <c r="UN14" t="s">
        <v>5907</v>
      </c>
      <c r="UO14" t="s">
        <v>1</v>
      </c>
      <c r="UP14" t="s">
        <v>5736</v>
      </c>
      <c r="UQ14" t="s">
        <v>5908</v>
      </c>
      <c r="UR14" t="s">
        <v>5909</v>
      </c>
      <c r="US14" t="s">
        <v>5910</v>
      </c>
      <c r="UT14" t="s">
        <v>5911</v>
      </c>
      <c r="UU14" t="s">
        <v>5912</v>
      </c>
      <c r="UV14" t="s">
        <v>5913</v>
      </c>
      <c r="UW14" t="s">
        <v>5914</v>
      </c>
      <c r="UX14" t="s">
        <v>5915</v>
      </c>
      <c r="UY14" t="s">
        <v>5916</v>
      </c>
      <c r="UZ14" t="s">
        <v>1</v>
      </c>
      <c r="VA14" t="s">
        <v>5746</v>
      </c>
      <c r="VB14" t="s">
        <v>5917</v>
      </c>
      <c r="VC14" t="s">
        <v>5918</v>
      </c>
      <c r="VD14" t="s">
        <v>5919</v>
      </c>
      <c r="VE14" t="s">
        <v>5920</v>
      </c>
      <c r="VF14" t="s">
        <v>5921</v>
      </c>
      <c r="VG14" t="s">
        <v>5922</v>
      </c>
      <c r="VH14" t="s">
        <v>5923</v>
      </c>
      <c r="VI14" t="s">
        <v>5924</v>
      </c>
      <c r="VJ14" t="s">
        <v>5925</v>
      </c>
      <c r="VK14" t="s">
        <v>1</v>
      </c>
      <c r="VL14" t="s">
        <v>5756</v>
      </c>
      <c r="VM14" t="s">
        <v>5926</v>
      </c>
      <c r="VN14" t="s">
        <v>5927</v>
      </c>
      <c r="VO14" t="s">
        <v>5928</v>
      </c>
      <c r="VP14" t="s">
        <v>5929</v>
      </c>
      <c r="VQ14" t="s">
        <v>5930</v>
      </c>
      <c r="VR14" t="s">
        <v>5931</v>
      </c>
      <c r="VS14" t="s">
        <v>5932</v>
      </c>
      <c r="VT14" t="s">
        <v>5933</v>
      </c>
      <c r="VU14" t="s">
        <v>5934</v>
      </c>
      <c r="VV14" t="s">
        <v>1</v>
      </c>
      <c r="VW14" t="s">
        <v>5766</v>
      </c>
      <c r="VX14" t="s">
        <v>5935</v>
      </c>
      <c r="VY14" t="s">
        <v>5936</v>
      </c>
      <c r="VZ14" t="s">
        <v>5937</v>
      </c>
      <c r="WA14" t="s">
        <v>5938</v>
      </c>
      <c r="WB14" t="s">
        <v>5939</v>
      </c>
      <c r="WC14" t="s">
        <v>5940</v>
      </c>
      <c r="WD14" t="s">
        <v>5941</v>
      </c>
      <c r="WE14" t="s">
        <v>5942</v>
      </c>
      <c r="WF14" t="s">
        <v>5943</v>
      </c>
      <c r="WG14" t="s">
        <v>1</v>
      </c>
      <c r="WH14" t="s">
        <v>5776</v>
      </c>
      <c r="WI14" t="s">
        <v>5944</v>
      </c>
      <c r="WJ14" t="s">
        <v>5945</v>
      </c>
      <c r="WK14" t="s">
        <v>5946</v>
      </c>
      <c r="WL14" t="s">
        <v>5947</v>
      </c>
      <c r="WM14" t="s">
        <v>5948</v>
      </c>
      <c r="WN14" t="s">
        <v>5949</v>
      </c>
      <c r="WO14" t="s">
        <v>5950</v>
      </c>
      <c r="WP14" t="s">
        <v>5951</v>
      </c>
      <c r="WQ14" t="s">
        <v>5952</v>
      </c>
      <c r="WR14" t="s">
        <v>1</v>
      </c>
      <c r="WS14" t="s">
        <v>5786</v>
      </c>
      <c r="WT14" t="s">
        <v>5953</v>
      </c>
      <c r="WU14" t="s">
        <v>5954</v>
      </c>
      <c r="WV14" t="s">
        <v>5955</v>
      </c>
      <c r="WW14" t="s">
        <v>5956</v>
      </c>
      <c r="WX14" t="s">
        <v>5957</v>
      </c>
      <c r="WY14" t="s">
        <v>5958</v>
      </c>
      <c r="WZ14" t="s">
        <v>5959</v>
      </c>
      <c r="XA14" t="s">
        <v>5960</v>
      </c>
      <c r="XB14" t="s">
        <v>5961</v>
      </c>
      <c r="XC14" t="s">
        <v>1</v>
      </c>
      <c r="XD14" t="s">
        <v>5796</v>
      </c>
      <c r="XE14" t="s">
        <v>5962</v>
      </c>
      <c r="XF14" t="s">
        <v>5963</v>
      </c>
      <c r="XG14" t="s">
        <v>5964</v>
      </c>
      <c r="XH14" t="s">
        <v>5965</v>
      </c>
      <c r="XI14" t="s">
        <v>5966</v>
      </c>
      <c r="XJ14" t="s">
        <v>5967</v>
      </c>
      <c r="XK14" t="s">
        <v>5968</v>
      </c>
      <c r="XL14" t="s">
        <v>5969</v>
      </c>
      <c r="XM14" t="s">
        <v>5970</v>
      </c>
      <c r="XN14" t="s">
        <v>1</v>
      </c>
      <c r="XO14" t="s">
        <v>5806</v>
      </c>
      <c r="XP14" t="s">
        <v>5971</v>
      </c>
      <c r="XQ14" t="s">
        <v>5972</v>
      </c>
      <c r="XR14" t="s">
        <v>5973</v>
      </c>
      <c r="XS14" t="s">
        <v>5974</v>
      </c>
      <c r="XT14" t="s">
        <v>5975</v>
      </c>
      <c r="XU14" t="s">
        <v>5976</v>
      </c>
      <c r="XV14" t="s">
        <v>5977</v>
      </c>
      <c r="XW14" t="s">
        <v>5978</v>
      </c>
      <c r="XX14" t="s">
        <v>5979</v>
      </c>
      <c r="XY14" t="s">
        <v>1</v>
      </c>
      <c r="XZ14" t="s">
        <v>5816</v>
      </c>
      <c r="YA14" t="s">
        <v>5980</v>
      </c>
      <c r="YB14" t="s">
        <v>5981</v>
      </c>
      <c r="YC14" t="s">
        <v>5982</v>
      </c>
      <c r="YD14" t="s">
        <v>5983</v>
      </c>
      <c r="YE14" t="s">
        <v>5984</v>
      </c>
      <c r="YF14" t="s">
        <v>5985</v>
      </c>
      <c r="YG14" t="s">
        <v>5986</v>
      </c>
      <c r="YH14" t="s">
        <v>5987</v>
      </c>
      <c r="YI14" t="s">
        <v>5988</v>
      </c>
      <c r="YJ14" t="s">
        <v>1</v>
      </c>
      <c r="YK14" t="s">
        <v>5826</v>
      </c>
      <c r="YL14" t="s">
        <v>5989</v>
      </c>
      <c r="YM14" t="s">
        <v>5990</v>
      </c>
      <c r="YN14" t="s">
        <v>5991</v>
      </c>
      <c r="YO14" t="s">
        <v>5992</v>
      </c>
      <c r="YP14" t="s">
        <v>5993</v>
      </c>
      <c r="YQ14" t="s">
        <v>5994</v>
      </c>
      <c r="YR14" t="s">
        <v>5995</v>
      </c>
      <c r="YS14" t="s">
        <v>5996</v>
      </c>
      <c r="YT14" t="s">
        <v>5997</v>
      </c>
      <c r="YU14" t="s">
        <v>1</v>
      </c>
      <c r="YV14" t="s">
        <v>5836</v>
      </c>
      <c r="YW14" t="s">
        <v>5998</v>
      </c>
      <c r="YX14" t="s">
        <v>5999</v>
      </c>
      <c r="YY14" t="s">
        <v>6000</v>
      </c>
      <c r="YZ14" t="s">
        <v>6001</v>
      </c>
      <c r="ZA14" t="s">
        <v>6002</v>
      </c>
      <c r="ZB14" t="s">
        <v>6003</v>
      </c>
      <c r="ZC14" t="s">
        <v>6004</v>
      </c>
      <c r="ZD14" t="s">
        <v>6005</v>
      </c>
      <c r="ZE14" t="s">
        <v>6006</v>
      </c>
      <c r="ZF14" t="s">
        <v>1</v>
      </c>
      <c r="ZG14" t="s">
        <v>7748</v>
      </c>
      <c r="ZH14" t="s">
        <v>7927</v>
      </c>
      <c r="ZI14" t="s">
        <v>7928</v>
      </c>
      <c r="ZJ14" t="s">
        <v>7929</v>
      </c>
      <c r="ZK14" t="s">
        <v>7930</v>
      </c>
      <c r="ZL14" t="s">
        <v>7931</v>
      </c>
      <c r="ZM14" t="s">
        <v>7932</v>
      </c>
      <c r="ZN14" t="s">
        <v>7933</v>
      </c>
      <c r="ZO14" t="s">
        <v>7934</v>
      </c>
      <c r="ZP14" t="s">
        <v>7935</v>
      </c>
      <c r="ZQ14" t="s">
        <v>1</v>
      </c>
      <c r="ZR14" t="s">
        <v>7758</v>
      </c>
      <c r="ZS14" t="s">
        <v>7936</v>
      </c>
      <c r="ZT14" t="s">
        <v>7937</v>
      </c>
      <c r="ZU14" t="s">
        <v>7938</v>
      </c>
      <c r="ZV14" t="s">
        <v>7939</v>
      </c>
      <c r="ZW14" t="s">
        <v>7940</v>
      </c>
      <c r="ZX14" t="s">
        <v>7941</v>
      </c>
      <c r="ZY14" t="s">
        <v>7942</v>
      </c>
      <c r="ZZ14" t="s">
        <v>7943</v>
      </c>
      <c r="AAA14" t="s">
        <v>7944</v>
      </c>
      <c r="AAB14" t="s">
        <v>1</v>
      </c>
      <c r="AAC14" t="s">
        <v>7768</v>
      </c>
      <c r="AAD14" t="s">
        <v>7945</v>
      </c>
      <c r="AAE14" t="s">
        <v>7946</v>
      </c>
      <c r="AAF14" t="s">
        <v>7947</v>
      </c>
      <c r="AAG14" t="s">
        <v>7948</v>
      </c>
      <c r="AAH14" t="s">
        <v>7949</v>
      </c>
      <c r="AAI14" t="s">
        <v>7950</v>
      </c>
      <c r="AAJ14" t="s">
        <v>7951</v>
      </c>
      <c r="AAK14" t="s">
        <v>7952</v>
      </c>
      <c r="AAL14" t="s">
        <v>7953</v>
      </c>
      <c r="AAM14" t="s">
        <v>1</v>
      </c>
      <c r="AAN14" t="s">
        <v>7778</v>
      </c>
      <c r="AAO14" t="s">
        <v>7954</v>
      </c>
      <c r="AAP14" t="s">
        <v>7955</v>
      </c>
      <c r="AAQ14" t="s">
        <v>7956</v>
      </c>
      <c r="AAR14" t="s">
        <v>7957</v>
      </c>
      <c r="AAS14" t="s">
        <v>7958</v>
      </c>
      <c r="AAT14" t="s">
        <v>7959</v>
      </c>
      <c r="AAU14" t="s">
        <v>7960</v>
      </c>
      <c r="AAV14" t="s">
        <v>7961</v>
      </c>
      <c r="AAW14" t="s">
        <v>7962</v>
      </c>
      <c r="AAX14" t="s">
        <v>1</v>
      </c>
      <c r="AAY14" t="s">
        <v>7788</v>
      </c>
      <c r="AAZ14" t="s">
        <v>7963</v>
      </c>
      <c r="ABA14" t="s">
        <v>7964</v>
      </c>
      <c r="ABB14" t="s">
        <v>7965</v>
      </c>
      <c r="ABC14" t="s">
        <v>7966</v>
      </c>
      <c r="ABD14" t="s">
        <v>7967</v>
      </c>
      <c r="ABE14" t="s">
        <v>7968</v>
      </c>
      <c r="ABF14" t="s">
        <v>7969</v>
      </c>
      <c r="ABG14" t="s">
        <v>7970</v>
      </c>
      <c r="ABH14" t="s">
        <v>7971</v>
      </c>
      <c r="ABI14" t="s">
        <v>1</v>
      </c>
      <c r="ABJ14" t="s">
        <v>7798</v>
      </c>
      <c r="ABK14" t="s">
        <v>7972</v>
      </c>
      <c r="ABL14" t="s">
        <v>7973</v>
      </c>
      <c r="ABM14" t="s">
        <v>7974</v>
      </c>
      <c r="ABN14" t="s">
        <v>7975</v>
      </c>
      <c r="ABO14" t="s">
        <v>7976</v>
      </c>
      <c r="ABP14" t="s">
        <v>7977</v>
      </c>
      <c r="ABQ14" t="s">
        <v>7978</v>
      </c>
      <c r="ABR14" t="s">
        <v>7979</v>
      </c>
      <c r="ABS14" t="s">
        <v>7980</v>
      </c>
      <c r="ABT14" t="s">
        <v>1</v>
      </c>
      <c r="ABU14" t="s">
        <v>7808</v>
      </c>
      <c r="ABV14" t="s">
        <v>7981</v>
      </c>
      <c r="ABW14" t="s">
        <v>7982</v>
      </c>
      <c r="ABX14" t="s">
        <v>7983</v>
      </c>
      <c r="ABY14" t="s">
        <v>7984</v>
      </c>
      <c r="ABZ14" t="s">
        <v>7985</v>
      </c>
      <c r="ACA14" t="s">
        <v>7986</v>
      </c>
      <c r="ACB14" t="s">
        <v>7987</v>
      </c>
      <c r="ACC14" t="s">
        <v>7988</v>
      </c>
      <c r="ACD14" t="s">
        <v>7989</v>
      </c>
      <c r="ACE14" t="s">
        <v>1</v>
      </c>
      <c r="ACF14" t="s">
        <v>7818</v>
      </c>
      <c r="ACG14" t="s">
        <v>7990</v>
      </c>
      <c r="ACH14" t="s">
        <v>7991</v>
      </c>
      <c r="ACI14" t="s">
        <v>7992</v>
      </c>
      <c r="ACJ14" t="s">
        <v>7993</v>
      </c>
      <c r="ACK14" t="s">
        <v>7994</v>
      </c>
      <c r="ACL14" t="s">
        <v>7995</v>
      </c>
      <c r="ACM14" t="s">
        <v>7996</v>
      </c>
      <c r="ACN14" t="s">
        <v>7997</v>
      </c>
      <c r="ACO14" t="s">
        <v>7998</v>
      </c>
      <c r="ACP14" t="s">
        <v>1</v>
      </c>
      <c r="ACQ14" t="s">
        <v>7828</v>
      </c>
      <c r="ACR14" t="s">
        <v>7999</v>
      </c>
      <c r="ACS14" t="s">
        <v>8000</v>
      </c>
      <c r="ACT14" t="s">
        <v>8001</v>
      </c>
      <c r="ACU14" t="s">
        <v>8002</v>
      </c>
      <c r="ACV14" t="s">
        <v>8003</v>
      </c>
      <c r="ACW14" t="s">
        <v>8004</v>
      </c>
      <c r="ACX14" t="s">
        <v>8005</v>
      </c>
      <c r="ACY14" t="s">
        <v>8006</v>
      </c>
      <c r="ACZ14" t="s">
        <v>8007</v>
      </c>
      <c r="ADA14" t="s">
        <v>1</v>
      </c>
      <c r="ADB14" t="s">
        <v>7838</v>
      </c>
      <c r="ADC14" t="s">
        <v>8008</v>
      </c>
      <c r="ADD14" t="s">
        <v>8009</v>
      </c>
      <c r="ADE14" t="s">
        <v>8010</v>
      </c>
      <c r="ADF14" t="s">
        <v>8011</v>
      </c>
      <c r="ADG14" t="s">
        <v>8012</v>
      </c>
      <c r="ADH14" t="s">
        <v>8013</v>
      </c>
      <c r="ADI14" t="s">
        <v>8014</v>
      </c>
      <c r="ADJ14" t="s">
        <v>8015</v>
      </c>
      <c r="ADK14" t="s">
        <v>8016</v>
      </c>
      <c r="ADL14" t="s">
        <v>1</v>
      </c>
      <c r="ADM14" t="s">
        <v>7848</v>
      </c>
      <c r="ADN14" t="s">
        <v>8017</v>
      </c>
      <c r="ADO14" t="s">
        <v>8018</v>
      </c>
      <c r="ADP14" t="s">
        <v>8019</v>
      </c>
      <c r="ADQ14" t="s">
        <v>8020</v>
      </c>
      <c r="ADR14" t="s">
        <v>8021</v>
      </c>
      <c r="ADS14" t="s">
        <v>8022</v>
      </c>
      <c r="ADT14" t="s">
        <v>8023</v>
      </c>
      <c r="ADU14" t="s">
        <v>8024</v>
      </c>
      <c r="ADV14" t="s">
        <v>8025</v>
      </c>
      <c r="ADW14" t="s">
        <v>1</v>
      </c>
      <c r="ADX14" t="s">
        <v>7858</v>
      </c>
      <c r="ADY14" t="s">
        <v>8026</v>
      </c>
      <c r="ADZ14" t="s">
        <v>8027</v>
      </c>
      <c r="AEA14" t="s">
        <v>8028</v>
      </c>
      <c r="AEB14" t="s">
        <v>8029</v>
      </c>
      <c r="AEC14" t="s">
        <v>8030</v>
      </c>
      <c r="AED14" t="s">
        <v>8031</v>
      </c>
      <c r="AEE14" t="s">
        <v>8032</v>
      </c>
      <c r="AEF14" t="s">
        <v>8033</v>
      </c>
      <c r="AEG14" t="s">
        <v>8034</v>
      </c>
      <c r="AEH14" t="s">
        <v>1</v>
      </c>
      <c r="AEI14" t="s">
        <v>7868</v>
      </c>
      <c r="AEJ14" t="s">
        <v>8035</v>
      </c>
      <c r="AEK14" t="s">
        <v>8036</v>
      </c>
      <c r="AEL14" t="s">
        <v>8037</v>
      </c>
      <c r="AEM14" t="s">
        <v>8038</v>
      </c>
      <c r="AEN14" t="s">
        <v>8039</v>
      </c>
      <c r="AEO14" t="s">
        <v>8040</v>
      </c>
      <c r="AEP14" t="s">
        <v>8041</v>
      </c>
      <c r="AEQ14" t="s">
        <v>8042</v>
      </c>
      <c r="AER14" t="s">
        <v>8043</v>
      </c>
      <c r="AES14" t="s">
        <v>1</v>
      </c>
      <c r="AET14" t="s">
        <v>7878</v>
      </c>
      <c r="AEU14" t="s">
        <v>8044</v>
      </c>
      <c r="AEV14" t="s">
        <v>8045</v>
      </c>
      <c r="AEW14" t="s">
        <v>8046</v>
      </c>
      <c r="AEX14" t="s">
        <v>8047</v>
      </c>
      <c r="AEY14" t="s">
        <v>8048</v>
      </c>
      <c r="AEZ14" t="s">
        <v>8049</v>
      </c>
      <c r="AFA14" t="s">
        <v>8050</v>
      </c>
      <c r="AFB14" t="s">
        <v>8051</v>
      </c>
      <c r="AFC14" t="s">
        <v>8052</v>
      </c>
      <c r="AFD14" t="s">
        <v>1</v>
      </c>
      <c r="AFE14" t="s">
        <v>7888</v>
      </c>
      <c r="AFF14" t="s">
        <v>8053</v>
      </c>
      <c r="AFG14" t="s">
        <v>8054</v>
      </c>
      <c r="AFH14" t="s">
        <v>8055</v>
      </c>
      <c r="AFI14" t="s">
        <v>8056</v>
      </c>
      <c r="AFJ14" t="s">
        <v>8057</v>
      </c>
      <c r="AFK14" t="s">
        <v>8058</v>
      </c>
      <c r="AFL14" t="s">
        <v>8059</v>
      </c>
      <c r="AFM14" t="s">
        <v>8060</v>
      </c>
      <c r="AFN14" t="s">
        <v>8061</v>
      </c>
      <c r="AFO14" t="s">
        <v>1</v>
      </c>
      <c r="AFP14" t="s">
        <v>7898</v>
      </c>
      <c r="AFQ14" t="s">
        <v>8062</v>
      </c>
      <c r="AFR14" t="s">
        <v>8063</v>
      </c>
      <c r="AFS14" t="s">
        <v>8064</v>
      </c>
      <c r="AFT14" t="s">
        <v>8065</v>
      </c>
      <c r="AFU14" t="s">
        <v>8066</v>
      </c>
      <c r="AFV14" t="s">
        <v>8067</v>
      </c>
      <c r="AFW14" t="s">
        <v>8068</v>
      </c>
      <c r="AFX14" t="s">
        <v>8069</v>
      </c>
      <c r="AFY14" t="s">
        <v>8070</v>
      </c>
      <c r="AFZ14" t="s">
        <v>1</v>
      </c>
      <c r="AGA14" t="s">
        <v>7908</v>
      </c>
      <c r="AGB14" t="s">
        <v>8071</v>
      </c>
      <c r="AGC14" t="s">
        <v>8072</v>
      </c>
      <c r="AGD14" t="s">
        <v>8073</v>
      </c>
      <c r="AGE14" t="s">
        <v>8074</v>
      </c>
      <c r="AGF14" t="s">
        <v>8075</v>
      </c>
      <c r="AGG14" t="s">
        <v>8076</v>
      </c>
      <c r="AGH14" t="s">
        <v>8077</v>
      </c>
      <c r="AGI14" t="s">
        <v>8078</v>
      </c>
      <c r="AGJ14" t="s">
        <v>8079</v>
      </c>
      <c r="AGK14" t="s">
        <v>1</v>
      </c>
      <c r="AGL14" t="s">
        <v>7918</v>
      </c>
      <c r="AGM14" t="s">
        <v>8080</v>
      </c>
      <c r="AGN14" t="s">
        <v>8081</v>
      </c>
      <c r="AGO14" t="s">
        <v>8082</v>
      </c>
      <c r="AGP14" t="s">
        <v>8083</v>
      </c>
      <c r="AGQ14" t="s">
        <v>8084</v>
      </c>
      <c r="AGR14" t="s">
        <v>8085</v>
      </c>
      <c r="AGS14" t="s">
        <v>8086</v>
      </c>
      <c r="AGT14" t="s">
        <v>8087</v>
      </c>
      <c r="AGU14" t="s">
        <v>8088</v>
      </c>
      <c r="AGV14" t="s">
        <v>1</v>
      </c>
      <c r="AGW14" t="s">
        <v>9834</v>
      </c>
      <c r="AGX14" t="s">
        <v>10013</v>
      </c>
      <c r="AGY14" t="s">
        <v>10014</v>
      </c>
      <c r="AGZ14" t="s">
        <v>10015</v>
      </c>
      <c r="AHA14" t="s">
        <v>10016</v>
      </c>
      <c r="AHB14" t="s">
        <v>10017</v>
      </c>
      <c r="AHC14" t="s">
        <v>10018</v>
      </c>
      <c r="AHD14" t="s">
        <v>10019</v>
      </c>
      <c r="AHE14" t="s">
        <v>10020</v>
      </c>
      <c r="AHF14" t="s">
        <v>10021</v>
      </c>
      <c r="AHG14" t="s">
        <v>1</v>
      </c>
      <c r="AHH14" t="s">
        <v>9844</v>
      </c>
      <c r="AHI14" t="s">
        <v>10022</v>
      </c>
      <c r="AHJ14" t="s">
        <v>10023</v>
      </c>
      <c r="AHK14" t="s">
        <v>10024</v>
      </c>
      <c r="AHL14" t="s">
        <v>10025</v>
      </c>
      <c r="AHM14" t="s">
        <v>10026</v>
      </c>
      <c r="AHN14" t="s">
        <v>10027</v>
      </c>
      <c r="AHO14" t="s">
        <v>10028</v>
      </c>
      <c r="AHP14" t="s">
        <v>10029</v>
      </c>
      <c r="AHQ14" t="s">
        <v>10030</v>
      </c>
      <c r="AHR14" t="s">
        <v>1</v>
      </c>
      <c r="AHS14" t="s">
        <v>9854</v>
      </c>
      <c r="AHT14" t="s">
        <v>10031</v>
      </c>
      <c r="AHU14" t="s">
        <v>10032</v>
      </c>
      <c r="AHV14" t="s">
        <v>10033</v>
      </c>
      <c r="AHW14" t="s">
        <v>10034</v>
      </c>
      <c r="AHX14" t="s">
        <v>10035</v>
      </c>
      <c r="AHY14" t="s">
        <v>10036</v>
      </c>
      <c r="AHZ14" t="s">
        <v>10037</v>
      </c>
      <c r="AIA14" t="s">
        <v>10038</v>
      </c>
      <c r="AIB14" t="s">
        <v>10039</v>
      </c>
      <c r="AIC14" t="s">
        <v>1</v>
      </c>
      <c r="AID14" t="s">
        <v>9864</v>
      </c>
      <c r="AIE14" t="s">
        <v>10040</v>
      </c>
      <c r="AIF14" t="s">
        <v>10041</v>
      </c>
      <c r="AIG14" t="s">
        <v>10042</v>
      </c>
      <c r="AIH14" t="s">
        <v>10043</v>
      </c>
      <c r="AII14" t="s">
        <v>10044</v>
      </c>
      <c r="AIJ14" t="s">
        <v>10045</v>
      </c>
      <c r="AIK14" t="s">
        <v>10046</v>
      </c>
      <c r="AIL14" t="s">
        <v>10047</v>
      </c>
      <c r="AIM14" t="s">
        <v>10048</v>
      </c>
      <c r="AIN14" t="s">
        <v>1</v>
      </c>
      <c r="AIO14" t="s">
        <v>9874</v>
      </c>
      <c r="AIP14" t="s">
        <v>10049</v>
      </c>
      <c r="AIQ14" t="s">
        <v>10050</v>
      </c>
      <c r="AIR14" t="s">
        <v>10051</v>
      </c>
      <c r="AIS14" t="s">
        <v>10052</v>
      </c>
      <c r="AIT14" t="s">
        <v>10053</v>
      </c>
      <c r="AIU14" t="s">
        <v>10054</v>
      </c>
      <c r="AIV14" t="s">
        <v>10055</v>
      </c>
      <c r="AIW14" t="s">
        <v>10056</v>
      </c>
      <c r="AIX14" t="s">
        <v>10057</v>
      </c>
      <c r="AIY14" t="s">
        <v>1</v>
      </c>
      <c r="AIZ14" t="s">
        <v>9884</v>
      </c>
      <c r="AJA14" t="s">
        <v>10058</v>
      </c>
      <c r="AJB14" t="s">
        <v>10059</v>
      </c>
      <c r="AJC14" t="s">
        <v>10060</v>
      </c>
      <c r="AJD14" t="s">
        <v>10061</v>
      </c>
      <c r="AJE14" t="s">
        <v>10062</v>
      </c>
      <c r="AJF14" t="s">
        <v>10063</v>
      </c>
      <c r="AJG14" t="s">
        <v>10064</v>
      </c>
      <c r="AJH14" t="s">
        <v>10065</v>
      </c>
      <c r="AJI14" t="s">
        <v>10066</v>
      </c>
      <c r="AJJ14" t="s">
        <v>1</v>
      </c>
      <c r="AJK14" t="s">
        <v>9894</v>
      </c>
      <c r="AJL14" t="s">
        <v>10067</v>
      </c>
      <c r="AJM14" t="s">
        <v>10068</v>
      </c>
      <c r="AJN14" t="s">
        <v>10069</v>
      </c>
      <c r="AJO14" t="s">
        <v>10070</v>
      </c>
      <c r="AJP14" t="s">
        <v>10071</v>
      </c>
      <c r="AJQ14" t="s">
        <v>10072</v>
      </c>
      <c r="AJR14" t="s">
        <v>10073</v>
      </c>
      <c r="AJS14" t="s">
        <v>10074</v>
      </c>
      <c r="AJT14" t="s">
        <v>10075</v>
      </c>
      <c r="AJU14" t="s">
        <v>1</v>
      </c>
      <c r="AJV14" t="s">
        <v>9904</v>
      </c>
      <c r="AJW14" t="s">
        <v>10076</v>
      </c>
      <c r="AJX14" t="s">
        <v>10077</v>
      </c>
      <c r="AJY14" t="s">
        <v>10078</v>
      </c>
      <c r="AJZ14" t="s">
        <v>10079</v>
      </c>
      <c r="AKA14" t="s">
        <v>10080</v>
      </c>
      <c r="AKB14" t="s">
        <v>10081</v>
      </c>
      <c r="AKC14" t="s">
        <v>10082</v>
      </c>
      <c r="AKD14" t="s">
        <v>10083</v>
      </c>
      <c r="AKE14" t="s">
        <v>10084</v>
      </c>
      <c r="AKF14" t="s">
        <v>1</v>
      </c>
      <c r="AKG14" t="s">
        <v>9914</v>
      </c>
      <c r="AKH14" t="s">
        <v>10085</v>
      </c>
      <c r="AKI14" t="s">
        <v>10086</v>
      </c>
      <c r="AKJ14" t="s">
        <v>10087</v>
      </c>
      <c r="AKK14" t="s">
        <v>10088</v>
      </c>
      <c r="AKL14" t="s">
        <v>10089</v>
      </c>
      <c r="AKM14" t="s">
        <v>10090</v>
      </c>
      <c r="AKN14" t="s">
        <v>10091</v>
      </c>
      <c r="AKO14" t="s">
        <v>10092</v>
      </c>
      <c r="AKP14" t="s">
        <v>10093</v>
      </c>
      <c r="AKQ14" t="s">
        <v>1</v>
      </c>
      <c r="AKR14" t="s">
        <v>9924</v>
      </c>
      <c r="AKS14" t="s">
        <v>10094</v>
      </c>
      <c r="AKT14" t="s">
        <v>10095</v>
      </c>
      <c r="AKU14" t="s">
        <v>10096</v>
      </c>
      <c r="AKV14" t="s">
        <v>10097</v>
      </c>
      <c r="AKW14" t="s">
        <v>10098</v>
      </c>
      <c r="AKX14" t="s">
        <v>10099</v>
      </c>
      <c r="AKY14" t="s">
        <v>10100</v>
      </c>
      <c r="AKZ14" t="s">
        <v>10101</v>
      </c>
      <c r="ALA14" t="s">
        <v>10102</v>
      </c>
      <c r="ALB14" t="s">
        <v>1</v>
      </c>
      <c r="ALC14" t="s">
        <v>9934</v>
      </c>
      <c r="ALD14" t="s">
        <v>10103</v>
      </c>
      <c r="ALE14" t="s">
        <v>10104</v>
      </c>
      <c r="ALF14" t="s">
        <v>10105</v>
      </c>
      <c r="ALG14" t="s">
        <v>10106</v>
      </c>
      <c r="ALH14" t="s">
        <v>10107</v>
      </c>
      <c r="ALI14" t="s">
        <v>10108</v>
      </c>
      <c r="ALJ14" t="s">
        <v>10109</v>
      </c>
      <c r="ALK14" t="s">
        <v>10110</v>
      </c>
      <c r="ALL14" t="s">
        <v>10111</v>
      </c>
      <c r="ALM14" t="s">
        <v>1</v>
      </c>
      <c r="ALN14" t="s">
        <v>9944</v>
      </c>
      <c r="ALO14" t="s">
        <v>10112</v>
      </c>
      <c r="ALP14" t="s">
        <v>10113</v>
      </c>
      <c r="ALQ14" t="s">
        <v>10114</v>
      </c>
      <c r="ALR14" t="s">
        <v>10115</v>
      </c>
      <c r="ALS14" t="s">
        <v>10116</v>
      </c>
      <c r="ALT14" t="s">
        <v>10117</v>
      </c>
      <c r="ALU14" t="s">
        <v>10118</v>
      </c>
      <c r="ALV14" t="s">
        <v>10119</v>
      </c>
      <c r="ALW14" t="s">
        <v>10120</v>
      </c>
      <c r="ALX14" t="s">
        <v>1</v>
      </c>
      <c r="ALY14" t="s">
        <v>9954</v>
      </c>
      <c r="ALZ14" t="s">
        <v>10121</v>
      </c>
      <c r="AMA14" t="s">
        <v>10122</v>
      </c>
      <c r="AMB14" t="s">
        <v>10123</v>
      </c>
      <c r="AMC14" t="s">
        <v>10124</v>
      </c>
      <c r="AMD14" t="s">
        <v>10125</v>
      </c>
      <c r="AME14" t="s">
        <v>10126</v>
      </c>
      <c r="AMF14" t="s">
        <v>10127</v>
      </c>
      <c r="AMG14" t="s">
        <v>10128</v>
      </c>
      <c r="AMH14" t="s">
        <v>10129</v>
      </c>
      <c r="AMI14" t="s">
        <v>1</v>
      </c>
      <c r="AMJ14" t="s">
        <v>9964</v>
      </c>
      <c r="AMK14" t="s">
        <v>10130</v>
      </c>
      <c r="AML14" t="s">
        <v>10131</v>
      </c>
      <c r="AMM14" t="s">
        <v>10132</v>
      </c>
      <c r="AMN14" t="s">
        <v>10133</v>
      </c>
      <c r="AMO14" t="s">
        <v>10134</v>
      </c>
      <c r="AMP14" t="s">
        <v>10135</v>
      </c>
      <c r="AMQ14" t="s">
        <v>10136</v>
      </c>
      <c r="AMR14" t="s">
        <v>10137</v>
      </c>
      <c r="AMS14" t="s">
        <v>10138</v>
      </c>
      <c r="AMT14" t="s">
        <v>1</v>
      </c>
      <c r="AMU14" t="s">
        <v>9974</v>
      </c>
      <c r="AMV14" t="s">
        <v>10139</v>
      </c>
      <c r="AMW14" t="s">
        <v>10140</v>
      </c>
      <c r="AMX14" t="s">
        <v>10141</v>
      </c>
      <c r="AMY14" t="s">
        <v>10142</v>
      </c>
      <c r="AMZ14" t="s">
        <v>10143</v>
      </c>
      <c r="ANA14" t="s">
        <v>10144</v>
      </c>
      <c r="ANB14" t="s">
        <v>10145</v>
      </c>
      <c r="ANC14" t="s">
        <v>10146</v>
      </c>
      <c r="AND14" t="s">
        <v>10147</v>
      </c>
      <c r="ANE14" t="s">
        <v>1</v>
      </c>
      <c r="ANF14" t="s">
        <v>9984</v>
      </c>
      <c r="ANG14" t="s">
        <v>10148</v>
      </c>
      <c r="ANH14" t="s">
        <v>10149</v>
      </c>
      <c r="ANI14" t="s">
        <v>10150</v>
      </c>
      <c r="ANJ14" t="s">
        <v>10151</v>
      </c>
      <c r="ANK14" t="s">
        <v>10152</v>
      </c>
      <c r="ANL14" t="s">
        <v>10153</v>
      </c>
      <c r="ANM14" t="s">
        <v>10154</v>
      </c>
      <c r="ANN14" t="s">
        <v>10155</v>
      </c>
      <c r="ANO14" t="s">
        <v>10156</v>
      </c>
      <c r="ANP14" t="s">
        <v>1</v>
      </c>
      <c r="ANQ14" t="s">
        <v>9994</v>
      </c>
      <c r="ANR14" t="s">
        <v>10157</v>
      </c>
      <c r="ANS14" t="s">
        <v>10158</v>
      </c>
      <c r="ANT14" t="s">
        <v>10159</v>
      </c>
      <c r="ANU14" t="s">
        <v>10160</v>
      </c>
      <c r="ANV14" t="s">
        <v>10161</v>
      </c>
      <c r="ANW14" t="s">
        <v>10162</v>
      </c>
      <c r="ANX14" t="s">
        <v>10163</v>
      </c>
      <c r="ANY14" t="s">
        <v>10164</v>
      </c>
      <c r="ANZ14" t="s">
        <v>10165</v>
      </c>
      <c r="AOA14" t="s">
        <v>1</v>
      </c>
      <c r="AOB14" t="s">
        <v>10004</v>
      </c>
      <c r="AOC14" t="s">
        <v>10166</v>
      </c>
      <c r="AOD14" t="s">
        <v>10167</v>
      </c>
      <c r="AOE14" t="s">
        <v>10168</v>
      </c>
      <c r="AOF14" t="s">
        <v>10169</v>
      </c>
      <c r="AOG14" t="s">
        <v>10170</v>
      </c>
      <c r="AOH14" t="s">
        <v>10171</v>
      </c>
      <c r="AOI14" t="s">
        <v>10172</v>
      </c>
      <c r="AOJ14" t="s">
        <v>10173</v>
      </c>
      <c r="AOK14" t="s">
        <v>10174</v>
      </c>
      <c r="AOL14" t="s">
        <v>1</v>
      </c>
      <c r="AOM14" t="s">
        <v>11916</v>
      </c>
      <c r="AON14" t="s">
        <v>12095</v>
      </c>
      <c r="AOO14" t="s">
        <v>12096</v>
      </c>
      <c r="AOP14" t="s">
        <v>12097</v>
      </c>
      <c r="AOQ14" t="s">
        <v>12098</v>
      </c>
      <c r="AOR14" t="s">
        <v>12099</v>
      </c>
      <c r="AOS14" t="s">
        <v>12100</v>
      </c>
      <c r="AOT14" t="s">
        <v>12101</v>
      </c>
      <c r="AOU14" t="s">
        <v>12102</v>
      </c>
      <c r="AOV14" t="s">
        <v>12103</v>
      </c>
      <c r="AOW14" t="s">
        <v>1</v>
      </c>
      <c r="AOX14" t="s">
        <v>11926</v>
      </c>
      <c r="AOY14" t="s">
        <v>12104</v>
      </c>
      <c r="AOZ14" t="s">
        <v>12105</v>
      </c>
      <c r="APA14" t="s">
        <v>12106</v>
      </c>
      <c r="APB14" t="s">
        <v>12107</v>
      </c>
      <c r="APC14" t="s">
        <v>12108</v>
      </c>
      <c r="APD14" t="s">
        <v>12109</v>
      </c>
      <c r="APE14" t="s">
        <v>12110</v>
      </c>
      <c r="APF14" t="s">
        <v>12111</v>
      </c>
      <c r="APG14" t="s">
        <v>12112</v>
      </c>
      <c r="APH14" t="s">
        <v>1</v>
      </c>
      <c r="API14" t="s">
        <v>11936</v>
      </c>
      <c r="APJ14" t="s">
        <v>12113</v>
      </c>
      <c r="APK14" t="s">
        <v>12114</v>
      </c>
      <c r="APL14" t="s">
        <v>12115</v>
      </c>
      <c r="APM14" t="s">
        <v>12116</v>
      </c>
      <c r="APN14" t="s">
        <v>12117</v>
      </c>
      <c r="APO14" t="s">
        <v>12118</v>
      </c>
      <c r="APP14" t="s">
        <v>12119</v>
      </c>
      <c r="APQ14" t="s">
        <v>12120</v>
      </c>
      <c r="APR14" t="s">
        <v>12121</v>
      </c>
      <c r="APS14" t="s">
        <v>1</v>
      </c>
      <c r="APT14" t="s">
        <v>11946</v>
      </c>
      <c r="APU14" t="s">
        <v>12122</v>
      </c>
      <c r="APV14" t="s">
        <v>12123</v>
      </c>
      <c r="APW14" t="s">
        <v>12124</v>
      </c>
      <c r="APX14" t="s">
        <v>12125</v>
      </c>
      <c r="APY14" t="s">
        <v>12126</v>
      </c>
      <c r="APZ14" t="s">
        <v>12127</v>
      </c>
      <c r="AQA14" t="s">
        <v>12128</v>
      </c>
      <c r="AQB14" t="s">
        <v>12129</v>
      </c>
      <c r="AQC14" t="s">
        <v>12130</v>
      </c>
      <c r="AQD14" t="s">
        <v>1</v>
      </c>
      <c r="AQE14" t="s">
        <v>11956</v>
      </c>
      <c r="AQF14" t="s">
        <v>12131</v>
      </c>
      <c r="AQG14" t="s">
        <v>12132</v>
      </c>
      <c r="AQH14" t="s">
        <v>12133</v>
      </c>
      <c r="AQI14" t="s">
        <v>12134</v>
      </c>
      <c r="AQJ14" t="s">
        <v>12135</v>
      </c>
      <c r="AQK14" t="s">
        <v>12136</v>
      </c>
      <c r="AQL14" t="s">
        <v>12137</v>
      </c>
      <c r="AQM14" t="s">
        <v>12138</v>
      </c>
      <c r="AQN14" t="s">
        <v>12139</v>
      </c>
      <c r="AQO14" t="s">
        <v>1</v>
      </c>
      <c r="AQP14" t="s">
        <v>11966</v>
      </c>
      <c r="AQQ14" t="s">
        <v>12140</v>
      </c>
      <c r="AQR14" t="s">
        <v>12141</v>
      </c>
      <c r="AQS14" t="s">
        <v>12142</v>
      </c>
      <c r="AQT14" t="s">
        <v>12143</v>
      </c>
      <c r="AQU14" t="s">
        <v>12144</v>
      </c>
      <c r="AQV14" t="s">
        <v>12145</v>
      </c>
      <c r="AQW14" t="s">
        <v>12146</v>
      </c>
      <c r="AQX14" t="s">
        <v>12147</v>
      </c>
      <c r="AQY14" t="s">
        <v>12148</v>
      </c>
      <c r="AQZ14" t="s">
        <v>1</v>
      </c>
      <c r="ARA14" t="s">
        <v>11976</v>
      </c>
      <c r="ARB14" t="s">
        <v>12149</v>
      </c>
      <c r="ARC14" t="s">
        <v>12150</v>
      </c>
      <c r="ARD14" t="s">
        <v>12151</v>
      </c>
      <c r="ARE14" t="s">
        <v>12152</v>
      </c>
      <c r="ARF14" t="s">
        <v>12153</v>
      </c>
      <c r="ARG14" t="s">
        <v>12154</v>
      </c>
      <c r="ARH14" t="s">
        <v>12155</v>
      </c>
      <c r="ARI14" t="s">
        <v>12156</v>
      </c>
      <c r="ARJ14" t="s">
        <v>12157</v>
      </c>
      <c r="ARK14" t="s">
        <v>1</v>
      </c>
      <c r="ARL14" t="s">
        <v>11986</v>
      </c>
      <c r="ARM14" t="s">
        <v>12158</v>
      </c>
      <c r="ARN14" t="s">
        <v>12159</v>
      </c>
      <c r="ARO14" t="s">
        <v>12160</v>
      </c>
      <c r="ARP14" t="s">
        <v>12161</v>
      </c>
      <c r="ARQ14" t="s">
        <v>12162</v>
      </c>
      <c r="ARR14" t="s">
        <v>12163</v>
      </c>
      <c r="ARS14" t="s">
        <v>12164</v>
      </c>
      <c r="ART14" t="s">
        <v>12165</v>
      </c>
      <c r="ARU14" t="s">
        <v>12166</v>
      </c>
      <c r="ARV14" t="s">
        <v>1</v>
      </c>
      <c r="ARW14" t="s">
        <v>11996</v>
      </c>
      <c r="ARX14" t="s">
        <v>12167</v>
      </c>
      <c r="ARY14" t="s">
        <v>12168</v>
      </c>
      <c r="ARZ14" t="s">
        <v>12169</v>
      </c>
      <c r="ASA14" t="s">
        <v>12170</v>
      </c>
      <c r="ASB14" t="s">
        <v>12171</v>
      </c>
      <c r="ASC14" t="s">
        <v>12172</v>
      </c>
      <c r="ASD14" t="s">
        <v>12173</v>
      </c>
      <c r="ASE14" t="s">
        <v>12174</v>
      </c>
      <c r="ASF14" t="s">
        <v>12175</v>
      </c>
      <c r="ASG14" t="s">
        <v>1</v>
      </c>
      <c r="ASH14" t="s">
        <v>12006</v>
      </c>
      <c r="ASI14" t="s">
        <v>12176</v>
      </c>
      <c r="ASJ14" t="s">
        <v>12177</v>
      </c>
      <c r="ASK14" t="s">
        <v>12178</v>
      </c>
      <c r="ASL14" t="s">
        <v>12179</v>
      </c>
      <c r="ASM14" t="s">
        <v>12180</v>
      </c>
      <c r="ASN14" t="s">
        <v>12181</v>
      </c>
      <c r="ASO14" t="s">
        <v>12182</v>
      </c>
      <c r="ASP14" t="s">
        <v>12183</v>
      </c>
      <c r="ASQ14" t="s">
        <v>12184</v>
      </c>
      <c r="ASR14" t="s">
        <v>1</v>
      </c>
      <c r="ASS14" t="s">
        <v>12016</v>
      </c>
      <c r="AST14" t="s">
        <v>12185</v>
      </c>
      <c r="ASU14" t="s">
        <v>12186</v>
      </c>
      <c r="ASV14" t="s">
        <v>12187</v>
      </c>
      <c r="ASW14" t="s">
        <v>12188</v>
      </c>
      <c r="ASX14" t="s">
        <v>12189</v>
      </c>
      <c r="ASY14" t="s">
        <v>12190</v>
      </c>
      <c r="ASZ14" t="s">
        <v>12191</v>
      </c>
      <c r="ATA14" t="s">
        <v>12192</v>
      </c>
      <c r="ATB14" t="s">
        <v>12193</v>
      </c>
      <c r="ATC14" t="s">
        <v>1</v>
      </c>
      <c r="ATD14" t="s">
        <v>12026</v>
      </c>
      <c r="ATE14" t="s">
        <v>12194</v>
      </c>
      <c r="ATF14" t="s">
        <v>12195</v>
      </c>
      <c r="ATG14" t="s">
        <v>12196</v>
      </c>
      <c r="ATH14" t="s">
        <v>12197</v>
      </c>
      <c r="ATI14" t="s">
        <v>12198</v>
      </c>
      <c r="ATJ14" t="s">
        <v>12199</v>
      </c>
      <c r="ATK14" t="s">
        <v>12200</v>
      </c>
      <c r="ATL14" t="s">
        <v>12201</v>
      </c>
      <c r="ATM14" t="s">
        <v>12202</v>
      </c>
      <c r="ATN14" t="s">
        <v>1</v>
      </c>
      <c r="ATO14" t="s">
        <v>12036</v>
      </c>
      <c r="ATP14" t="s">
        <v>12203</v>
      </c>
      <c r="ATQ14" t="s">
        <v>12204</v>
      </c>
      <c r="ATR14" t="s">
        <v>12205</v>
      </c>
      <c r="ATS14" t="s">
        <v>12206</v>
      </c>
      <c r="ATT14" t="s">
        <v>12207</v>
      </c>
      <c r="ATU14" t="s">
        <v>12208</v>
      </c>
      <c r="ATV14" t="s">
        <v>12209</v>
      </c>
      <c r="ATW14" t="s">
        <v>12210</v>
      </c>
      <c r="ATX14" t="s">
        <v>12211</v>
      </c>
      <c r="ATY14" t="s">
        <v>1</v>
      </c>
      <c r="ATZ14" t="s">
        <v>12046</v>
      </c>
      <c r="AUA14" t="s">
        <v>12212</v>
      </c>
      <c r="AUB14" t="s">
        <v>12213</v>
      </c>
      <c r="AUC14" t="s">
        <v>12214</v>
      </c>
      <c r="AUD14" t="s">
        <v>12215</v>
      </c>
      <c r="AUE14" t="s">
        <v>12216</v>
      </c>
      <c r="AUF14" t="s">
        <v>12217</v>
      </c>
      <c r="AUG14" t="s">
        <v>12218</v>
      </c>
      <c r="AUH14" t="s">
        <v>12219</v>
      </c>
      <c r="AUI14" t="s">
        <v>12220</v>
      </c>
      <c r="AUJ14" t="s">
        <v>1</v>
      </c>
      <c r="AUK14" t="s">
        <v>12056</v>
      </c>
      <c r="AUL14" t="s">
        <v>12221</v>
      </c>
      <c r="AUM14" t="s">
        <v>12222</v>
      </c>
      <c r="AUN14" t="s">
        <v>12223</v>
      </c>
      <c r="AUO14" t="s">
        <v>12224</v>
      </c>
      <c r="AUP14" t="s">
        <v>12225</v>
      </c>
      <c r="AUQ14" t="s">
        <v>12226</v>
      </c>
      <c r="AUR14" t="s">
        <v>12227</v>
      </c>
      <c r="AUS14" t="s">
        <v>12228</v>
      </c>
      <c r="AUT14" t="s">
        <v>12229</v>
      </c>
      <c r="AUU14" t="s">
        <v>1</v>
      </c>
      <c r="AUV14" t="s">
        <v>12066</v>
      </c>
      <c r="AUW14" t="s">
        <v>12230</v>
      </c>
      <c r="AUX14" t="s">
        <v>12231</v>
      </c>
      <c r="AUY14" t="s">
        <v>12232</v>
      </c>
      <c r="AUZ14" t="s">
        <v>12233</v>
      </c>
      <c r="AVA14" t="s">
        <v>12234</v>
      </c>
      <c r="AVB14" t="s">
        <v>12235</v>
      </c>
      <c r="AVC14" t="s">
        <v>12236</v>
      </c>
      <c r="AVD14" t="s">
        <v>12237</v>
      </c>
      <c r="AVE14" t="s">
        <v>12238</v>
      </c>
      <c r="AVF14" t="s">
        <v>1</v>
      </c>
      <c r="AVG14" t="s">
        <v>12076</v>
      </c>
      <c r="AVH14" t="s">
        <v>12239</v>
      </c>
      <c r="AVI14" t="s">
        <v>12240</v>
      </c>
      <c r="AVJ14" t="s">
        <v>12241</v>
      </c>
      <c r="AVK14" t="s">
        <v>12242</v>
      </c>
      <c r="AVL14" t="s">
        <v>12243</v>
      </c>
      <c r="AVM14" t="s">
        <v>12244</v>
      </c>
      <c r="AVN14" t="s">
        <v>12245</v>
      </c>
      <c r="AVO14" t="s">
        <v>12246</v>
      </c>
      <c r="AVP14" t="s">
        <v>12247</v>
      </c>
      <c r="AVQ14" t="s">
        <v>1</v>
      </c>
      <c r="AVR14" t="s">
        <v>12086</v>
      </c>
      <c r="AVS14" t="s">
        <v>12248</v>
      </c>
      <c r="AVT14" t="s">
        <v>12249</v>
      </c>
      <c r="AVU14" t="s">
        <v>12250</v>
      </c>
      <c r="AVV14" t="s">
        <v>12251</v>
      </c>
      <c r="AVW14" t="s">
        <v>12252</v>
      </c>
      <c r="AVX14" t="s">
        <v>12253</v>
      </c>
      <c r="AVY14" t="s">
        <v>12254</v>
      </c>
      <c r="AVZ14" t="s">
        <v>12255</v>
      </c>
      <c r="AWA14" t="s">
        <v>12256</v>
      </c>
      <c r="AWB14" t="s">
        <v>1</v>
      </c>
      <c r="AWC14" t="s">
        <v>14001</v>
      </c>
      <c r="AWD14" t="s">
        <v>14180</v>
      </c>
      <c r="AWE14" t="s">
        <v>14181</v>
      </c>
      <c r="AWF14" t="s">
        <v>14182</v>
      </c>
      <c r="AWG14" t="s">
        <v>14183</v>
      </c>
      <c r="AWH14" t="s">
        <v>14184</v>
      </c>
      <c r="AWI14" t="s">
        <v>14185</v>
      </c>
      <c r="AWJ14" t="s">
        <v>14186</v>
      </c>
      <c r="AWK14" t="s">
        <v>14187</v>
      </c>
      <c r="AWL14" t="s">
        <v>14188</v>
      </c>
      <c r="AWM14" t="s">
        <v>1</v>
      </c>
      <c r="AWN14" t="s">
        <v>14011</v>
      </c>
      <c r="AWO14" t="s">
        <v>14189</v>
      </c>
      <c r="AWP14" t="s">
        <v>14190</v>
      </c>
      <c r="AWQ14" t="s">
        <v>14191</v>
      </c>
      <c r="AWR14" t="s">
        <v>14192</v>
      </c>
      <c r="AWS14" t="s">
        <v>14193</v>
      </c>
      <c r="AWT14" t="s">
        <v>14194</v>
      </c>
      <c r="AWU14" t="s">
        <v>14195</v>
      </c>
      <c r="AWV14" t="s">
        <v>14196</v>
      </c>
      <c r="AWW14" t="s">
        <v>14197</v>
      </c>
      <c r="AWX14" t="s">
        <v>1</v>
      </c>
      <c r="AWY14" t="s">
        <v>14021</v>
      </c>
      <c r="AWZ14" t="s">
        <v>14198</v>
      </c>
      <c r="AXA14" t="s">
        <v>14199</v>
      </c>
      <c r="AXB14" t="s">
        <v>14200</v>
      </c>
      <c r="AXC14" t="s">
        <v>14201</v>
      </c>
      <c r="AXD14" t="s">
        <v>14202</v>
      </c>
      <c r="AXE14" t="s">
        <v>14203</v>
      </c>
      <c r="AXF14" t="s">
        <v>14204</v>
      </c>
      <c r="AXG14" t="s">
        <v>14205</v>
      </c>
      <c r="AXH14" t="s">
        <v>14206</v>
      </c>
      <c r="AXI14" t="s">
        <v>1</v>
      </c>
      <c r="AXJ14" t="s">
        <v>14031</v>
      </c>
      <c r="AXK14" t="s">
        <v>14207</v>
      </c>
      <c r="AXL14" t="s">
        <v>14208</v>
      </c>
      <c r="AXM14" t="s">
        <v>14209</v>
      </c>
      <c r="AXN14" t="s">
        <v>14210</v>
      </c>
      <c r="AXO14" t="s">
        <v>14211</v>
      </c>
      <c r="AXP14" t="s">
        <v>14212</v>
      </c>
      <c r="AXQ14" t="s">
        <v>14213</v>
      </c>
      <c r="AXR14" t="s">
        <v>14214</v>
      </c>
      <c r="AXS14" t="s">
        <v>14215</v>
      </c>
      <c r="AXT14" t="s">
        <v>1</v>
      </c>
      <c r="AXU14" t="s">
        <v>14041</v>
      </c>
      <c r="AXV14" t="s">
        <v>14216</v>
      </c>
      <c r="AXW14" t="s">
        <v>14217</v>
      </c>
      <c r="AXX14" t="s">
        <v>14218</v>
      </c>
      <c r="AXY14" t="s">
        <v>14219</v>
      </c>
      <c r="AXZ14" t="s">
        <v>14220</v>
      </c>
      <c r="AYA14" t="s">
        <v>14221</v>
      </c>
      <c r="AYB14" t="s">
        <v>14222</v>
      </c>
      <c r="AYC14" t="s">
        <v>14223</v>
      </c>
      <c r="AYD14" t="s">
        <v>14224</v>
      </c>
      <c r="AYE14" t="s">
        <v>1</v>
      </c>
      <c r="AYF14" t="s">
        <v>14051</v>
      </c>
      <c r="AYG14" t="s">
        <v>14225</v>
      </c>
      <c r="AYH14" t="s">
        <v>14226</v>
      </c>
      <c r="AYI14" t="s">
        <v>14227</v>
      </c>
      <c r="AYJ14" t="s">
        <v>14228</v>
      </c>
      <c r="AYK14" t="s">
        <v>14229</v>
      </c>
      <c r="AYL14" t="s">
        <v>14230</v>
      </c>
      <c r="AYM14" t="s">
        <v>14231</v>
      </c>
      <c r="AYN14" t="s">
        <v>14232</v>
      </c>
      <c r="AYO14" t="s">
        <v>14233</v>
      </c>
      <c r="AYP14" t="s">
        <v>1</v>
      </c>
      <c r="AYQ14" t="s">
        <v>14061</v>
      </c>
      <c r="AYR14" t="s">
        <v>14234</v>
      </c>
      <c r="AYS14" t="s">
        <v>14235</v>
      </c>
      <c r="AYT14" t="s">
        <v>14236</v>
      </c>
      <c r="AYU14" t="s">
        <v>14237</v>
      </c>
      <c r="AYV14" t="s">
        <v>14238</v>
      </c>
      <c r="AYW14" t="s">
        <v>14239</v>
      </c>
      <c r="AYX14" t="s">
        <v>14240</v>
      </c>
      <c r="AYY14" t="s">
        <v>14241</v>
      </c>
      <c r="AYZ14" t="s">
        <v>14242</v>
      </c>
      <c r="AZA14" t="s">
        <v>1</v>
      </c>
      <c r="AZB14" t="s">
        <v>14071</v>
      </c>
      <c r="AZC14" t="s">
        <v>14243</v>
      </c>
      <c r="AZD14" t="s">
        <v>14244</v>
      </c>
      <c r="AZE14" t="s">
        <v>14245</v>
      </c>
      <c r="AZF14" t="s">
        <v>14246</v>
      </c>
      <c r="AZG14" t="s">
        <v>14247</v>
      </c>
      <c r="AZH14" t="s">
        <v>14248</v>
      </c>
      <c r="AZI14" t="s">
        <v>14249</v>
      </c>
      <c r="AZJ14" t="s">
        <v>14250</v>
      </c>
      <c r="AZK14" t="s">
        <v>14251</v>
      </c>
      <c r="AZL14" t="s">
        <v>1</v>
      </c>
      <c r="AZM14" t="s">
        <v>14081</v>
      </c>
      <c r="AZN14" t="s">
        <v>14252</v>
      </c>
      <c r="AZO14" t="s">
        <v>14253</v>
      </c>
      <c r="AZP14" t="s">
        <v>14254</v>
      </c>
      <c r="AZQ14" t="s">
        <v>14255</v>
      </c>
      <c r="AZR14" t="s">
        <v>14256</v>
      </c>
      <c r="AZS14" t="s">
        <v>14257</v>
      </c>
      <c r="AZT14" t="s">
        <v>14258</v>
      </c>
      <c r="AZU14" t="s">
        <v>14259</v>
      </c>
      <c r="AZV14" t="s">
        <v>14260</v>
      </c>
      <c r="AZW14" t="s">
        <v>1</v>
      </c>
      <c r="AZX14" t="s">
        <v>14091</v>
      </c>
      <c r="AZY14" t="s">
        <v>14261</v>
      </c>
      <c r="AZZ14" t="s">
        <v>14262</v>
      </c>
      <c r="BAA14" t="s">
        <v>14263</v>
      </c>
      <c r="BAB14" t="s">
        <v>14264</v>
      </c>
      <c r="BAC14" t="s">
        <v>14265</v>
      </c>
      <c r="BAD14" t="s">
        <v>14266</v>
      </c>
      <c r="BAE14" t="s">
        <v>14267</v>
      </c>
      <c r="BAF14" t="s">
        <v>14268</v>
      </c>
      <c r="BAG14" t="s">
        <v>14269</v>
      </c>
      <c r="BAH14" t="s">
        <v>1</v>
      </c>
      <c r="BAI14" t="s">
        <v>14101</v>
      </c>
      <c r="BAJ14" t="s">
        <v>14270</v>
      </c>
      <c r="BAK14" t="s">
        <v>14271</v>
      </c>
      <c r="BAL14" t="s">
        <v>14272</v>
      </c>
      <c r="BAM14" t="s">
        <v>14273</v>
      </c>
      <c r="BAN14" t="s">
        <v>14274</v>
      </c>
      <c r="BAO14" t="s">
        <v>14275</v>
      </c>
      <c r="BAP14" t="s">
        <v>14276</v>
      </c>
      <c r="BAQ14" t="s">
        <v>14277</v>
      </c>
      <c r="BAR14" t="s">
        <v>14278</v>
      </c>
      <c r="BAS14" t="s">
        <v>1</v>
      </c>
      <c r="BAT14" t="s">
        <v>14111</v>
      </c>
      <c r="BAU14" t="s">
        <v>14279</v>
      </c>
      <c r="BAV14" t="s">
        <v>14280</v>
      </c>
      <c r="BAW14" t="s">
        <v>14281</v>
      </c>
      <c r="BAX14" t="s">
        <v>14282</v>
      </c>
      <c r="BAY14" t="s">
        <v>14283</v>
      </c>
      <c r="BAZ14" t="s">
        <v>14284</v>
      </c>
      <c r="BBA14" t="s">
        <v>14285</v>
      </c>
      <c r="BBB14" t="s">
        <v>14286</v>
      </c>
      <c r="BBC14" t="s">
        <v>14287</v>
      </c>
      <c r="BBD14" t="s">
        <v>1</v>
      </c>
      <c r="BBE14" t="s">
        <v>14121</v>
      </c>
      <c r="BBF14" t="s">
        <v>14288</v>
      </c>
      <c r="BBG14" t="s">
        <v>14289</v>
      </c>
      <c r="BBH14" t="s">
        <v>14290</v>
      </c>
      <c r="BBI14" t="s">
        <v>14291</v>
      </c>
      <c r="BBJ14" t="s">
        <v>14292</v>
      </c>
      <c r="BBK14" t="s">
        <v>14293</v>
      </c>
      <c r="BBL14" t="s">
        <v>14294</v>
      </c>
      <c r="BBM14" t="s">
        <v>14295</v>
      </c>
      <c r="BBN14" t="s">
        <v>14296</v>
      </c>
      <c r="BBO14" t="s">
        <v>1</v>
      </c>
      <c r="BBP14" t="s">
        <v>14131</v>
      </c>
      <c r="BBQ14" t="s">
        <v>14297</v>
      </c>
      <c r="BBR14" t="s">
        <v>14298</v>
      </c>
      <c r="BBS14" t="s">
        <v>14299</v>
      </c>
      <c r="BBT14" t="s">
        <v>14300</v>
      </c>
      <c r="BBU14" t="s">
        <v>14301</v>
      </c>
      <c r="BBV14" t="s">
        <v>14302</v>
      </c>
      <c r="BBW14" t="s">
        <v>14303</v>
      </c>
      <c r="BBX14" t="s">
        <v>14304</v>
      </c>
      <c r="BBY14" t="s">
        <v>14305</v>
      </c>
      <c r="BBZ14" t="s">
        <v>1</v>
      </c>
      <c r="BCA14" t="s">
        <v>14141</v>
      </c>
      <c r="BCB14" t="s">
        <v>14306</v>
      </c>
      <c r="BCC14" t="s">
        <v>14307</v>
      </c>
      <c r="BCD14" t="s">
        <v>14308</v>
      </c>
      <c r="BCE14" t="s">
        <v>14309</v>
      </c>
      <c r="BCF14" t="s">
        <v>14310</v>
      </c>
      <c r="BCG14" t="s">
        <v>14311</v>
      </c>
      <c r="BCH14" t="s">
        <v>14312</v>
      </c>
      <c r="BCI14" t="s">
        <v>14313</v>
      </c>
      <c r="BCJ14" t="s">
        <v>14314</v>
      </c>
      <c r="BCK14" t="s">
        <v>1</v>
      </c>
      <c r="BCL14" t="s">
        <v>14151</v>
      </c>
      <c r="BCM14" t="s">
        <v>14315</v>
      </c>
      <c r="BCN14" t="s">
        <v>14316</v>
      </c>
      <c r="BCO14" t="s">
        <v>14317</v>
      </c>
      <c r="BCP14" t="s">
        <v>14318</v>
      </c>
      <c r="BCQ14" t="s">
        <v>14319</v>
      </c>
      <c r="BCR14" t="s">
        <v>14320</v>
      </c>
      <c r="BCS14" t="s">
        <v>14321</v>
      </c>
      <c r="BCT14" t="s">
        <v>14322</v>
      </c>
      <c r="BCU14" t="s">
        <v>14323</v>
      </c>
      <c r="BCV14" t="s">
        <v>1</v>
      </c>
      <c r="BCW14" t="s">
        <v>14161</v>
      </c>
      <c r="BCX14" t="s">
        <v>14324</v>
      </c>
      <c r="BCY14" t="s">
        <v>14325</v>
      </c>
      <c r="BCZ14" t="s">
        <v>14326</v>
      </c>
      <c r="BDA14" t="s">
        <v>14327</v>
      </c>
      <c r="BDB14" t="s">
        <v>14328</v>
      </c>
      <c r="BDC14" t="s">
        <v>14329</v>
      </c>
      <c r="BDD14" t="s">
        <v>14330</v>
      </c>
      <c r="BDE14" t="s">
        <v>14331</v>
      </c>
      <c r="BDF14" t="s">
        <v>14332</v>
      </c>
      <c r="BDG14" t="s">
        <v>1</v>
      </c>
      <c r="BDH14" t="s">
        <v>14171</v>
      </c>
      <c r="BDI14" t="s">
        <v>14333</v>
      </c>
      <c r="BDJ14" t="s">
        <v>14334</v>
      </c>
      <c r="BDK14" t="s">
        <v>14335</v>
      </c>
      <c r="BDL14" t="s">
        <v>14336</v>
      </c>
      <c r="BDM14" t="s">
        <v>14337</v>
      </c>
      <c r="BDN14" t="s">
        <v>14338</v>
      </c>
      <c r="BDO14" t="s">
        <v>14339</v>
      </c>
      <c r="BDP14" t="s">
        <v>14340</v>
      </c>
      <c r="BDQ14" t="s">
        <v>14341</v>
      </c>
      <c r="BDR14" t="s">
        <v>1</v>
      </c>
      <c r="BDS14" t="s">
        <v>16087</v>
      </c>
      <c r="BDT14" t="s">
        <v>16266</v>
      </c>
      <c r="BDU14" t="s">
        <v>16267</v>
      </c>
      <c r="BDV14" t="s">
        <v>16268</v>
      </c>
      <c r="BDW14" t="s">
        <v>16269</v>
      </c>
      <c r="BDX14" t="s">
        <v>16270</v>
      </c>
      <c r="BDY14" t="s">
        <v>16271</v>
      </c>
      <c r="BDZ14" t="s">
        <v>16272</v>
      </c>
      <c r="BEA14" t="s">
        <v>16273</v>
      </c>
      <c r="BEB14" t="s">
        <v>16274</v>
      </c>
      <c r="BEC14" t="s">
        <v>1</v>
      </c>
      <c r="BED14" t="s">
        <v>16097</v>
      </c>
      <c r="BEE14" t="s">
        <v>16275</v>
      </c>
      <c r="BEF14" t="s">
        <v>16276</v>
      </c>
      <c r="BEG14" t="s">
        <v>16277</v>
      </c>
      <c r="BEH14" t="s">
        <v>16278</v>
      </c>
      <c r="BEI14" t="s">
        <v>16279</v>
      </c>
      <c r="BEJ14" t="s">
        <v>16280</v>
      </c>
      <c r="BEK14" t="s">
        <v>16281</v>
      </c>
      <c r="BEL14" t="s">
        <v>16282</v>
      </c>
      <c r="BEM14" t="s">
        <v>16283</v>
      </c>
      <c r="BEN14" t="s">
        <v>1</v>
      </c>
      <c r="BEO14" t="s">
        <v>16107</v>
      </c>
      <c r="BEP14" t="s">
        <v>16284</v>
      </c>
      <c r="BEQ14" t="s">
        <v>16285</v>
      </c>
      <c r="BER14" t="s">
        <v>16286</v>
      </c>
      <c r="BES14" t="s">
        <v>16287</v>
      </c>
      <c r="BET14" t="s">
        <v>16288</v>
      </c>
      <c r="BEU14" t="s">
        <v>16289</v>
      </c>
      <c r="BEV14" t="s">
        <v>16290</v>
      </c>
      <c r="BEW14" t="s">
        <v>16291</v>
      </c>
      <c r="BEX14" t="s">
        <v>16292</v>
      </c>
      <c r="BEY14" t="s">
        <v>1</v>
      </c>
      <c r="BEZ14" t="s">
        <v>16117</v>
      </c>
      <c r="BFA14" t="s">
        <v>16293</v>
      </c>
      <c r="BFB14" t="s">
        <v>16294</v>
      </c>
      <c r="BFC14" t="s">
        <v>16295</v>
      </c>
      <c r="BFD14" t="s">
        <v>16296</v>
      </c>
      <c r="BFE14" t="s">
        <v>16297</v>
      </c>
      <c r="BFF14" t="s">
        <v>16298</v>
      </c>
      <c r="BFG14" t="s">
        <v>16299</v>
      </c>
      <c r="BFH14" t="s">
        <v>16300</v>
      </c>
      <c r="BFI14" t="s">
        <v>16301</v>
      </c>
      <c r="BFJ14" t="s">
        <v>1</v>
      </c>
      <c r="BFK14" t="s">
        <v>16127</v>
      </c>
      <c r="BFL14" t="s">
        <v>16302</v>
      </c>
      <c r="BFM14" t="s">
        <v>16303</v>
      </c>
      <c r="BFN14" t="s">
        <v>16304</v>
      </c>
      <c r="BFO14" t="s">
        <v>16305</v>
      </c>
      <c r="BFP14" t="s">
        <v>16306</v>
      </c>
      <c r="BFQ14" t="s">
        <v>16307</v>
      </c>
      <c r="BFR14" t="s">
        <v>16308</v>
      </c>
      <c r="BFS14" t="s">
        <v>16309</v>
      </c>
      <c r="BFT14" t="s">
        <v>16310</v>
      </c>
      <c r="BFU14" t="s">
        <v>1</v>
      </c>
      <c r="BFV14" t="s">
        <v>16137</v>
      </c>
      <c r="BFW14" t="s">
        <v>16311</v>
      </c>
      <c r="BFX14" t="s">
        <v>16312</v>
      </c>
      <c r="BFY14" t="s">
        <v>16313</v>
      </c>
      <c r="BFZ14" t="s">
        <v>16314</v>
      </c>
      <c r="BGA14" t="s">
        <v>16315</v>
      </c>
      <c r="BGB14" t="s">
        <v>16316</v>
      </c>
      <c r="BGC14" t="s">
        <v>16317</v>
      </c>
      <c r="BGD14" t="s">
        <v>16318</v>
      </c>
      <c r="BGE14" t="s">
        <v>16319</v>
      </c>
      <c r="BGF14" t="s">
        <v>1</v>
      </c>
      <c r="BGG14" t="s">
        <v>16147</v>
      </c>
      <c r="BGH14" t="s">
        <v>16320</v>
      </c>
      <c r="BGI14" t="s">
        <v>16321</v>
      </c>
      <c r="BGJ14" t="s">
        <v>16322</v>
      </c>
      <c r="BGK14" t="s">
        <v>16323</v>
      </c>
      <c r="BGL14" t="s">
        <v>16324</v>
      </c>
      <c r="BGM14" t="s">
        <v>16325</v>
      </c>
      <c r="BGN14" t="s">
        <v>16326</v>
      </c>
      <c r="BGO14" t="s">
        <v>16327</v>
      </c>
      <c r="BGP14" t="s">
        <v>16328</v>
      </c>
      <c r="BGQ14" t="s">
        <v>1</v>
      </c>
      <c r="BGR14" t="s">
        <v>16157</v>
      </c>
      <c r="BGS14" t="s">
        <v>16329</v>
      </c>
      <c r="BGT14" t="s">
        <v>16330</v>
      </c>
      <c r="BGU14" t="s">
        <v>16331</v>
      </c>
      <c r="BGV14" t="s">
        <v>16332</v>
      </c>
      <c r="BGW14" t="s">
        <v>16333</v>
      </c>
      <c r="BGX14" t="s">
        <v>16334</v>
      </c>
      <c r="BGY14" t="s">
        <v>16335</v>
      </c>
      <c r="BGZ14" t="s">
        <v>16336</v>
      </c>
      <c r="BHA14" t="s">
        <v>16337</v>
      </c>
      <c r="BHB14" t="s">
        <v>1</v>
      </c>
      <c r="BHC14" t="s">
        <v>16167</v>
      </c>
      <c r="BHD14" t="s">
        <v>16338</v>
      </c>
      <c r="BHE14" t="s">
        <v>16339</v>
      </c>
      <c r="BHF14" t="s">
        <v>16340</v>
      </c>
      <c r="BHG14" t="s">
        <v>16341</v>
      </c>
      <c r="BHH14" t="s">
        <v>16342</v>
      </c>
      <c r="BHI14" t="s">
        <v>16343</v>
      </c>
      <c r="BHJ14" t="s">
        <v>16344</v>
      </c>
      <c r="BHK14" t="s">
        <v>16345</v>
      </c>
      <c r="BHL14" t="s">
        <v>16346</v>
      </c>
      <c r="BHM14" t="s">
        <v>1</v>
      </c>
      <c r="BHN14" t="s">
        <v>16177</v>
      </c>
      <c r="BHO14" t="s">
        <v>16347</v>
      </c>
      <c r="BHP14" t="s">
        <v>16348</v>
      </c>
      <c r="BHQ14" t="s">
        <v>16349</v>
      </c>
      <c r="BHR14" t="s">
        <v>16350</v>
      </c>
      <c r="BHS14" t="s">
        <v>16351</v>
      </c>
      <c r="BHT14" t="s">
        <v>16352</v>
      </c>
      <c r="BHU14" t="s">
        <v>16353</v>
      </c>
      <c r="BHV14" t="s">
        <v>16354</v>
      </c>
      <c r="BHW14" t="s">
        <v>16355</v>
      </c>
      <c r="BHX14" t="s">
        <v>1</v>
      </c>
      <c r="BHY14" t="s">
        <v>16187</v>
      </c>
      <c r="BHZ14" t="s">
        <v>16356</v>
      </c>
      <c r="BIA14" t="s">
        <v>16357</v>
      </c>
      <c r="BIB14" t="s">
        <v>16358</v>
      </c>
      <c r="BIC14" t="s">
        <v>16359</v>
      </c>
      <c r="BID14" t="s">
        <v>16360</v>
      </c>
      <c r="BIE14" t="s">
        <v>16361</v>
      </c>
      <c r="BIF14" t="s">
        <v>16362</v>
      </c>
      <c r="BIG14" t="s">
        <v>16363</v>
      </c>
      <c r="BIH14" t="s">
        <v>16364</v>
      </c>
      <c r="BII14" t="s">
        <v>1</v>
      </c>
      <c r="BIJ14" t="s">
        <v>16197</v>
      </c>
      <c r="BIK14" t="s">
        <v>16365</v>
      </c>
      <c r="BIL14" t="s">
        <v>16366</v>
      </c>
      <c r="BIM14" t="s">
        <v>16367</v>
      </c>
      <c r="BIN14" t="s">
        <v>16368</v>
      </c>
      <c r="BIO14" t="s">
        <v>16369</v>
      </c>
      <c r="BIP14" t="s">
        <v>16370</v>
      </c>
      <c r="BIQ14" t="s">
        <v>16371</v>
      </c>
      <c r="BIR14" t="s">
        <v>16372</v>
      </c>
      <c r="BIS14" t="s">
        <v>16373</v>
      </c>
      <c r="BIT14" t="s">
        <v>1</v>
      </c>
      <c r="BIU14" t="s">
        <v>16207</v>
      </c>
      <c r="BIV14" t="s">
        <v>16374</v>
      </c>
      <c r="BIW14" t="s">
        <v>16375</v>
      </c>
      <c r="BIX14" t="s">
        <v>16376</v>
      </c>
      <c r="BIY14" t="s">
        <v>16377</v>
      </c>
      <c r="BIZ14" t="s">
        <v>16378</v>
      </c>
      <c r="BJA14" t="s">
        <v>16379</v>
      </c>
      <c r="BJB14" t="s">
        <v>16380</v>
      </c>
      <c r="BJC14" t="s">
        <v>16381</v>
      </c>
      <c r="BJD14" t="s">
        <v>16382</v>
      </c>
      <c r="BJE14" t="s">
        <v>1</v>
      </c>
      <c r="BJF14" t="s">
        <v>16217</v>
      </c>
      <c r="BJG14" t="s">
        <v>16383</v>
      </c>
      <c r="BJH14" t="s">
        <v>16384</v>
      </c>
      <c r="BJI14" t="s">
        <v>16385</v>
      </c>
      <c r="BJJ14" t="s">
        <v>16386</v>
      </c>
      <c r="BJK14" t="s">
        <v>16387</v>
      </c>
      <c r="BJL14" t="s">
        <v>16388</v>
      </c>
      <c r="BJM14" t="s">
        <v>16389</v>
      </c>
      <c r="BJN14" t="s">
        <v>16390</v>
      </c>
      <c r="BJO14" t="s">
        <v>16391</v>
      </c>
      <c r="BJP14" t="s">
        <v>1</v>
      </c>
      <c r="BJQ14" t="s">
        <v>16227</v>
      </c>
      <c r="BJR14" t="s">
        <v>16392</v>
      </c>
      <c r="BJS14" t="s">
        <v>16393</v>
      </c>
      <c r="BJT14" t="s">
        <v>16394</v>
      </c>
      <c r="BJU14" t="s">
        <v>16395</v>
      </c>
      <c r="BJV14" t="s">
        <v>16396</v>
      </c>
      <c r="BJW14" t="s">
        <v>16397</v>
      </c>
      <c r="BJX14" t="s">
        <v>16398</v>
      </c>
      <c r="BJY14" t="s">
        <v>16399</v>
      </c>
      <c r="BJZ14" t="s">
        <v>16400</v>
      </c>
      <c r="BKA14" t="s">
        <v>1</v>
      </c>
      <c r="BKB14" t="s">
        <v>16237</v>
      </c>
      <c r="BKC14" t="s">
        <v>16401</v>
      </c>
      <c r="BKD14" t="s">
        <v>16402</v>
      </c>
      <c r="BKE14" t="s">
        <v>16403</v>
      </c>
      <c r="BKF14" t="s">
        <v>16404</v>
      </c>
      <c r="BKG14" t="s">
        <v>16405</v>
      </c>
      <c r="BKH14" t="s">
        <v>16406</v>
      </c>
      <c r="BKI14" t="s">
        <v>16407</v>
      </c>
      <c r="BKJ14" t="s">
        <v>16408</v>
      </c>
      <c r="BKK14" t="s">
        <v>16409</v>
      </c>
      <c r="BKL14" t="s">
        <v>1</v>
      </c>
      <c r="BKM14" t="s">
        <v>16247</v>
      </c>
      <c r="BKN14" t="s">
        <v>16410</v>
      </c>
      <c r="BKO14" t="s">
        <v>16411</v>
      </c>
      <c r="BKP14" t="s">
        <v>16412</v>
      </c>
      <c r="BKQ14" t="s">
        <v>16413</v>
      </c>
      <c r="BKR14" t="s">
        <v>16414</v>
      </c>
      <c r="BKS14" t="s">
        <v>16415</v>
      </c>
      <c r="BKT14" t="s">
        <v>16416</v>
      </c>
      <c r="BKU14" t="s">
        <v>16417</v>
      </c>
      <c r="BKV14" t="s">
        <v>16418</v>
      </c>
      <c r="BKW14" t="s">
        <v>1</v>
      </c>
      <c r="BKX14" t="s">
        <v>16257</v>
      </c>
      <c r="BKY14" t="s">
        <v>16419</v>
      </c>
      <c r="BKZ14" t="s">
        <v>16420</v>
      </c>
      <c r="BLA14" t="s">
        <v>16421</v>
      </c>
      <c r="BLB14" t="s">
        <v>16422</v>
      </c>
      <c r="BLC14" t="s">
        <v>16423</v>
      </c>
      <c r="BLD14" t="s">
        <v>16424</v>
      </c>
      <c r="BLE14" t="s">
        <v>16425</v>
      </c>
      <c r="BLF14" t="s">
        <v>16426</v>
      </c>
      <c r="BLG14" t="s">
        <v>16427</v>
      </c>
      <c r="BLH14" t="s">
        <v>1</v>
      </c>
      <c r="BLI14" t="s">
        <v>18169</v>
      </c>
      <c r="BLJ14" t="s">
        <v>18348</v>
      </c>
      <c r="BLK14" t="s">
        <v>18349</v>
      </c>
      <c r="BLL14" t="s">
        <v>18350</v>
      </c>
      <c r="BLM14" t="s">
        <v>18351</v>
      </c>
      <c r="BLN14" t="s">
        <v>18352</v>
      </c>
      <c r="BLO14" t="s">
        <v>18353</v>
      </c>
      <c r="BLP14" t="s">
        <v>18354</v>
      </c>
      <c r="BLQ14" t="s">
        <v>18355</v>
      </c>
      <c r="BLR14" t="s">
        <v>18356</v>
      </c>
      <c r="BLS14" t="s">
        <v>1</v>
      </c>
      <c r="BLT14" t="s">
        <v>18179</v>
      </c>
      <c r="BLU14" t="s">
        <v>18357</v>
      </c>
      <c r="BLV14" t="s">
        <v>18358</v>
      </c>
      <c r="BLW14" t="s">
        <v>18359</v>
      </c>
      <c r="BLX14" t="s">
        <v>18360</v>
      </c>
      <c r="BLY14" t="s">
        <v>18361</v>
      </c>
      <c r="BLZ14" t="s">
        <v>18362</v>
      </c>
      <c r="BMA14" t="s">
        <v>18363</v>
      </c>
      <c r="BMB14" t="s">
        <v>18364</v>
      </c>
      <c r="BMC14" t="s">
        <v>18365</v>
      </c>
      <c r="BMD14" t="s">
        <v>1</v>
      </c>
      <c r="BME14" t="s">
        <v>18189</v>
      </c>
      <c r="BMF14" t="s">
        <v>18366</v>
      </c>
      <c r="BMG14" t="s">
        <v>18367</v>
      </c>
      <c r="BMH14" t="s">
        <v>18368</v>
      </c>
      <c r="BMI14" t="s">
        <v>18369</v>
      </c>
      <c r="BMJ14" t="s">
        <v>18370</v>
      </c>
      <c r="BMK14" t="s">
        <v>18371</v>
      </c>
      <c r="BML14" t="s">
        <v>18372</v>
      </c>
      <c r="BMM14" t="s">
        <v>18373</v>
      </c>
      <c r="BMN14" t="s">
        <v>18374</v>
      </c>
      <c r="BMO14" t="s">
        <v>1</v>
      </c>
      <c r="BMP14" t="s">
        <v>18199</v>
      </c>
      <c r="BMQ14" t="s">
        <v>18375</v>
      </c>
      <c r="BMR14" t="s">
        <v>18376</v>
      </c>
      <c r="BMS14" t="s">
        <v>18377</v>
      </c>
      <c r="BMT14" t="s">
        <v>18378</v>
      </c>
      <c r="BMU14" t="s">
        <v>18379</v>
      </c>
      <c r="BMV14" t="s">
        <v>18380</v>
      </c>
      <c r="BMW14" t="s">
        <v>18381</v>
      </c>
      <c r="BMX14" t="s">
        <v>18382</v>
      </c>
      <c r="BMY14" t="s">
        <v>18383</v>
      </c>
      <c r="BMZ14" t="s">
        <v>1</v>
      </c>
      <c r="BNA14" t="s">
        <v>18209</v>
      </c>
      <c r="BNB14" t="s">
        <v>18384</v>
      </c>
      <c r="BNC14" t="s">
        <v>18385</v>
      </c>
      <c r="BND14" t="s">
        <v>18386</v>
      </c>
      <c r="BNE14" t="s">
        <v>18387</v>
      </c>
      <c r="BNF14" t="s">
        <v>18388</v>
      </c>
      <c r="BNG14" t="s">
        <v>18389</v>
      </c>
      <c r="BNH14" t="s">
        <v>18390</v>
      </c>
      <c r="BNI14" t="s">
        <v>18391</v>
      </c>
      <c r="BNJ14" t="s">
        <v>18392</v>
      </c>
      <c r="BNK14" t="s">
        <v>1</v>
      </c>
      <c r="BNL14" t="s">
        <v>18219</v>
      </c>
      <c r="BNM14" t="s">
        <v>18393</v>
      </c>
      <c r="BNN14" t="s">
        <v>18394</v>
      </c>
      <c r="BNO14" t="s">
        <v>18395</v>
      </c>
      <c r="BNP14" t="s">
        <v>18396</v>
      </c>
      <c r="BNQ14" t="s">
        <v>18397</v>
      </c>
      <c r="BNR14" t="s">
        <v>18398</v>
      </c>
      <c r="BNS14" t="s">
        <v>18399</v>
      </c>
      <c r="BNT14" t="s">
        <v>18400</v>
      </c>
      <c r="BNU14" t="s">
        <v>18401</v>
      </c>
      <c r="BNV14" t="s">
        <v>1</v>
      </c>
      <c r="BNW14" t="s">
        <v>18229</v>
      </c>
      <c r="BNX14" t="s">
        <v>18402</v>
      </c>
      <c r="BNY14" t="s">
        <v>18403</v>
      </c>
      <c r="BNZ14" t="s">
        <v>18404</v>
      </c>
      <c r="BOA14" t="s">
        <v>18405</v>
      </c>
      <c r="BOB14" t="s">
        <v>18406</v>
      </c>
      <c r="BOC14" t="s">
        <v>18407</v>
      </c>
      <c r="BOD14" t="s">
        <v>18408</v>
      </c>
      <c r="BOE14" t="s">
        <v>18409</v>
      </c>
      <c r="BOF14" t="s">
        <v>18410</v>
      </c>
      <c r="BOG14" t="s">
        <v>1</v>
      </c>
      <c r="BOH14" t="s">
        <v>18239</v>
      </c>
      <c r="BOI14" t="s">
        <v>18411</v>
      </c>
      <c r="BOJ14" t="s">
        <v>18412</v>
      </c>
      <c r="BOK14" t="s">
        <v>18413</v>
      </c>
      <c r="BOL14" t="s">
        <v>18414</v>
      </c>
      <c r="BOM14" t="s">
        <v>18415</v>
      </c>
      <c r="BON14" t="s">
        <v>18416</v>
      </c>
      <c r="BOO14" t="s">
        <v>18417</v>
      </c>
      <c r="BOP14" t="s">
        <v>18418</v>
      </c>
      <c r="BOQ14" t="s">
        <v>18419</v>
      </c>
      <c r="BOR14" t="s">
        <v>1</v>
      </c>
      <c r="BOS14" t="s">
        <v>18249</v>
      </c>
      <c r="BOT14" t="s">
        <v>18420</v>
      </c>
      <c r="BOU14" t="s">
        <v>18421</v>
      </c>
      <c r="BOV14" t="s">
        <v>18422</v>
      </c>
      <c r="BOW14" t="s">
        <v>18423</v>
      </c>
      <c r="BOX14" t="s">
        <v>18424</v>
      </c>
      <c r="BOY14" t="s">
        <v>18425</v>
      </c>
      <c r="BOZ14" t="s">
        <v>18426</v>
      </c>
      <c r="BPA14" t="s">
        <v>18427</v>
      </c>
      <c r="BPB14" t="s">
        <v>18428</v>
      </c>
      <c r="BPC14" t="s">
        <v>1</v>
      </c>
      <c r="BPD14" t="s">
        <v>18259</v>
      </c>
      <c r="BPE14" t="s">
        <v>18429</v>
      </c>
      <c r="BPF14" t="s">
        <v>18430</v>
      </c>
      <c r="BPG14" t="s">
        <v>18431</v>
      </c>
      <c r="BPH14" t="s">
        <v>18432</v>
      </c>
      <c r="BPI14" t="s">
        <v>18433</v>
      </c>
      <c r="BPJ14" t="s">
        <v>18434</v>
      </c>
      <c r="BPK14" t="s">
        <v>18435</v>
      </c>
      <c r="BPL14" t="s">
        <v>18436</v>
      </c>
      <c r="BPM14" t="s">
        <v>18437</v>
      </c>
      <c r="BPN14" t="s">
        <v>1</v>
      </c>
      <c r="BPO14" t="s">
        <v>18269</v>
      </c>
      <c r="BPP14" t="s">
        <v>18438</v>
      </c>
      <c r="BPQ14" t="s">
        <v>18439</v>
      </c>
      <c r="BPR14" t="s">
        <v>18440</v>
      </c>
      <c r="BPS14" t="s">
        <v>18441</v>
      </c>
      <c r="BPT14" t="s">
        <v>18442</v>
      </c>
      <c r="BPU14" t="s">
        <v>18443</v>
      </c>
      <c r="BPV14" t="s">
        <v>18444</v>
      </c>
      <c r="BPW14" t="s">
        <v>18445</v>
      </c>
      <c r="BPX14" t="s">
        <v>18446</v>
      </c>
      <c r="BPY14" t="s">
        <v>1</v>
      </c>
      <c r="BPZ14" t="s">
        <v>18279</v>
      </c>
      <c r="BQA14" t="s">
        <v>18447</v>
      </c>
      <c r="BQB14" t="s">
        <v>18448</v>
      </c>
      <c r="BQC14" t="s">
        <v>18449</v>
      </c>
      <c r="BQD14" t="s">
        <v>18450</v>
      </c>
      <c r="BQE14" t="s">
        <v>18451</v>
      </c>
      <c r="BQF14" t="s">
        <v>18452</v>
      </c>
      <c r="BQG14" t="s">
        <v>18453</v>
      </c>
      <c r="BQH14" t="s">
        <v>18454</v>
      </c>
      <c r="BQI14" t="s">
        <v>18455</v>
      </c>
      <c r="BQJ14" t="s">
        <v>1</v>
      </c>
      <c r="BQK14" t="s">
        <v>18289</v>
      </c>
      <c r="BQL14" t="s">
        <v>18456</v>
      </c>
      <c r="BQM14" t="s">
        <v>18457</v>
      </c>
      <c r="BQN14" t="s">
        <v>18458</v>
      </c>
      <c r="BQO14" t="s">
        <v>18459</v>
      </c>
      <c r="BQP14" t="s">
        <v>18460</v>
      </c>
      <c r="BQQ14" t="s">
        <v>18461</v>
      </c>
      <c r="BQR14" t="s">
        <v>18462</v>
      </c>
      <c r="BQS14" t="s">
        <v>18463</v>
      </c>
      <c r="BQT14" t="s">
        <v>18464</v>
      </c>
      <c r="BQU14" t="s">
        <v>1</v>
      </c>
      <c r="BQV14" t="s">
        <v>18299</v>
      </c>
      <c r="BQW14" t="s">
        <v>18465</v>
      </c>
      <c r="BQX14" t="s">
        <v>18466</v>
      </c>
      <c r="BQY14" t="s">
        <v>18467</v>
      </c>
      <c r="BQZ14" t="s">
        <v>18468</v>
      </c>
      <c r="BRA14" t="s">
        <v>18469</v>
      </c>
      <c r="BRB14" t="s">
        <v>18470</v>
      </c>
      <c r="BRC14" t="s">
        <v>18471</v>
      </c>
      <c r="BRD14" t="s">
        <v>18472</v>
      </c>
      <c r="BRE14" t="s">
        <v>18473</v>
      </c>
      <c r="BRF14" t="s">
        <v>1</v>
      </c>
      <c r="BRG14" t="s">
        <v>18309</v>
      </c>
      <c r="BRH14" t="s">
        <v>18474</v>
      </c>
      <c r="BRI14" t="s">
        <v>18475</v>
      </c>
      <c r="BRJ14" t="s">
        <v>18476</v>
      </c>
      <c r="BRK14" t="s">
        <v>18477</v>
      </c>
      <c r="BRL14" t="s">
        <v>18478</v>
      </c>
      <c r="BRM14" t="s">
        <v>18479</v>
      </c>
      <c r="BRN14" t="s">
        <v>18480</v>
      </c>
      <c r="BRO14" t="s">
        <v>18481</v>
      </c>
      <c r="BRP14" t="s">
        <v>18482</v>
      </c>
      <c r="BRQ14" t="s">
        <v>1</v>
      </c>
      <c r="BRR14" t="s">
        <v>18319</v>
      </c>
      <c r="BRS14" t="s">
        <v>18483</v>
      </c>
      <c r="BRT14" t="s">
        <v>18484</v>
      </c>
      <c r="BRU14" t="s">
        <v>18485</v>
      </c>
      <c r="BRV14" t="s">
        <v>18486</v>
      </c>
      <c r="BRW14" t="s">
        <v>18487</v>
      </c>
      <c r="BRX14" t="s">
        <v>18488</v>
      </c>
      <c r="BRY14" t="s">
        <v>18489</v>
      </c>
      <c r="BRZ14" t="s">
        <v>18490</v>
      </c>
      <c r="BSA14" t="s">
        <v>18491</v>
      </c>
      <c r="BSB14" t="s">
        <v>1</v>
      </c>
      <c r="BSC14" t="s">
        <v>18329</v>
      </c>
      <c r="BSD14" t="s">
        <v>18492</v>
      </c>
      <c r="BSE14" t="s">
        <v>18493</v>
      </c>
      <c r="BSF14" t="s">
        <v>18494</v>
      </c>
      <c r="BSG14" t="s">
        <v>18495</v>
      </c>
      <c r="BSH14" t="s">
        <v>18496</v>
      </c>
      <c r="BSI14" t="s">
        <v>18497</v>
      </c>
      <c r="BSJ14" t="s">
        <v>18498</v>
      </c>
      <c r="BSK14" t="s">
        <v>18499</v>
      </c>
      <c r="BSL14" t="s">
        <v>18500</v>
      </c>
      <c r="BSM14" t="s">
        <v>1</v>
      </c>
      <c r="BSN14" t="s">
        <v>18339</v>
      </c>
      <c r="BSO14" t="s">
        <v>18501</v>
      </c>
      <c r="BSP14" t="s">
        <v>18502</v>
      </c>
      <c r="BSQ14" t="s">
        <v>18503</v>
      </c>
      <c r="BSR14" t="s">
        <v>18504</v>
      </c>
      <c r="BSS14" t="s">
        <v>18505</v>
      </c>
      <c r="BST14" t="s">
        <v>18506</v>
      </c>
      <c r="BSU14" t="s">
        <v>18507</v>
      </c>
      <c r="BSV14" t="s">
        <v>18508</v>
      </c>
      <c r="BSW14" t="s">
        <v>18509</v>
      </c>
      <c r="BSX14" t="s">
        <v>1</v>
      </c>
      <c r="BSY14" t="s">
        <v>19852</v>
      </c>
      <c r="BSZ14" t="s">
        <v>19901</v>
      </c>
      <c r="BTA14" t="s">
        <v>19902</v>
      </c>
      <c r="BTB14" t="s">
        <v>19903</v>
      </c>
      <c r="BTC14" t="s">
        <v>19904</v>
      </c>
      <c r="BTD14" t="s">
        <v>19905</v>
      </c>
      <c r="BTE14" t="s">
        <v>19906</v>
      </c>
      <c r="BTF14" t="s">
        <v>19907</v>
      </c>
      <c r="BTG14" t="s">
        <v>19908</v>
      </c>
      <c r="BTH14" t="s">
        <v>19909</v>
      </c>
      <c r="BTI14" t="s">
        <v>1</v>
      </c>
      <c r="BTJ14" t="s">
        <v>19862</v>
      </c>
      <c r="BTK14" t="s">
        <v>19910</v>
      </c>
      <c r="BTL14" t="s">
        <v>19911</v>
      </c>
      <c r="BTM14" t="s">
        <v>19912</v>
      </c>
      <c r="BTN14" t="s">
        <v>19913</v>
      </c>
      <c r="BTO14" t="s">
        <v>19914</v>
      </c>
      <c r="BTP14" t="s">
        <v>19915</v>
      </c>
      <c r="BTQ14" t="s">
        <v>19916</v>
      </c>
      <c r="BTR14" t="s">
        <v>19917</v>
      </c>
      <c r="BTS14" t="s">
        <v>19918</v>
      </c>
      <c r="BTT14" t="s">
        <v>1</v>
      </c>
      <c r="BTU14" t="s">
        <v>19872</v>
      </c>
      <c r="BTV14" t="s">
        <v>19919</v>
      </c>
      <c r="BTW14" t="s">
        <v>19920</v>
      </c>
      <c r="BTX14" t="s">
        <v>19921</v>
      </c>
      <c r="BTY14" t="s">
        <v>19922</v>
      </c>
      <c r="BTZ14" t="s">
        <v>19923</v>
      </c>
      <c r="BUA14" t="s">
        <v>19924</v>
      </c>
      <c r="BUB14" t="s">
        <v>19925</v>
      </c>
      <c r="BUC14" t="s">
        <v>19926</v>
      </c>
      <c r="BUD14" t="s">
        <v>19927</v>
      </c>
      <c r="BUE14" t="s">
        <v>1</v>
      </c>
      <c r="BUF14" t="s">
        <v>19882</v>
      </c>
      <c r="BUG14" t="s">
        <v>19928</v>
      </c>
      <c r="BUH14" t="s">
        <v>19929</v>
      </c>
      <c r="BUI14" t="s">
        <v>19930</v>
      </c>
      <c r="BUJ14" t="s">
        <v>19931</v>
      </c>
      <c r="BUK14" t="s">
        <v>19932</v>
      </c>
      <c r="BUL14" t="s">
        <v>19933</v>
      </c>
      <c r="BUM14" t="s">
        <v>19934</v>
      </c>
      <c r="BUN14" t="s">
        <v>19935</v>
      </c>
      <c r="BUO14" t="s">
        <v>19936</v>
      </c>
      <c r="BUP14" t="s">
        <v>1</v>
      </c>
      <c r="BUQ14" t="s">
        <v>19892</v>
      </c>
      <c r="BUR14" t="s">
        <v>19937</v>
      </c>
      <c r="BUS14" t="s">
        <v>19938</v>
      </c>
      <c r="BUT14" t="s">
        <v>19939</v>
      </c>
      <c r="BUU14" t="s">
        <v>19940</v>
      </c>
      <c r="BUV14" t="s">
        <v>19941</v>
      </c>
      <c r="BUW14" t="s">
        <v>19942</v>
      </c>
      <c r="BUX14" t="s">
        <v>19943</v>
      </c>
      <c r="BUY14" t="s">
        <v>19944</v>
      </c>
      <c r="BUZ14" t="s">
        <v>19945</v>
      </c>
      <c r="BVA14" t="s">
        <v>1</v>
      </c>
      <c r="BVB14" t="s">
        <v>20428</v>
      </c>
      <c r="BVC14" t="s">
        <v>20477</v>
      </c>
      <c r="BVD14" t="s">
        <v>20478</v>
      </c>
      <c r="BVE14" t="s">
        <v>20479</v>
      </c>
      <c r="BVF14" t="s">
        <v>20480</v>
      </c>
      <c r="BVG14" t="s">
        <v>20481</v>
      </c>
      <c r="BVH14" t="s">
        <v>20482</v>
      </c>
      <c r="BVI14" t="s">
        <v>20483</v>
      </c>
      <c r="BVJ14" t="s">
        <v>20484</v>
      </c>
      <c r="BVK14" t="s">
        <v>20485</v>
      </c>
      <c r="BVL14" t="s">
        <v>1</v>
      </c>
      <c r="BVM14" t="s">
        <v>20438</v>
      </c>
      <c r="BVN14" t="s">
        <v>20486</v>
      </c>
      <c r="BVO14" t="s">
        <v>20487</v>
      </c>
      <c r="BVP14" t="s">
        <v>20488</v>
      </c>
      <c r="BVQ14" t="s">
        <v>20489</v>
      </c>
      <c r="BVR14" t="s">
        <v>20490</v>
      </c>
      <c r="BVS14" t="s">
        <v>20491</v>
      </c>
      <c r="BVT14" t="s">
        <v>20492</v>
      </c>
      <c r="BVU14" t="s">
        <v>20493</v>
      </c>
      <c r="BVV14" t="s">
        <v>20494</v>
      </c>
      <c r="BVW14" t="s">
        <v>1</v>
      </c>
      <c r="BVX14" t="s">
        <v>20448</v>
      </c>
      <c r="BVY14" t="s">
        <v>20495</v>
      </c>
      <c r="BVZ14" t="s">
        <v>20496</v>
      </c>
      <c r="BWA14" t="s">
        <v>20497</v>
      </c>
      <c r="BWB14" t="s">
        <v>20498</v>
      </c>
      <c r="BWC14" t="s">
        <v>20499</v>
      </c>
      <c r="BWD14" t="s">
        <v>20500</v>
      </c>
      <c r="BWE14" t="s">
        <v>20501</v>
      </c>
      <c r="BWF14" t="s">
        <v>20502</v>
      </c>
      <c r="BWG14" t="s">
        <v>20503</v>
      </c>
      <c r="BWH14" t="s">
        <v>1</v>
      </c>
      <c r="BWI14" t="s">
        <v>20458</v>
      </c>
      <c r="BWJ14" t="s">
        <v>20504</v>
      </c>
      <c r="BWK14" t="s">
        <v>20505</v>
      </c>
      <c r="BWL14" t="s">
        <v>20506</v>
      </c>
      <c r="BWM14" t="s">
        <v>20507</v>
      </c>
      <c r="BWN14" t="s">
        <v>20508</v>
      </c>
      <c r="BWO14" t="s">
        <v>20509</v>
      </c>
      <c r="BWP14" t="s">
        <v>20510</v>
      </c>
      <c r="BWQ14" t="s">
        <v>20511</v>
      </c>
      <c r="BWR14" t="s">
        <v>20512</v>
      </c>
      <c r="BWS14" t="s">
        <v>1</v>
      </c>
      <c r="BWT14" t="s">
        <v>20468</v>
      </c>
      <c r="BWU14" t="s">
        <v>20513</v>
      </c>
      <c r="BWV14" t="s">
        <v>20514</v>
      </c>
      <c r="BWW14" t="s">
        <v>20515</v>
      </c>
      <c r="BWX14" t="s">
        <v>20516</v>
      </c>
      <c r="BWY14" t="s">
        <v>20517</v>
      </c>
      <c r="BWZ14" t="s">
        <v>20518</v>
      </c>
      <c r="BXA14" t="s">
        <v>20519</v>
      </c>
      <c r="BXB14" t="s">
        <v>20520</v>
      </c>
      <c r="BXC14" t="s">
        <v>20521</v>
      </c>
      <c r="BXD14" t="s">
        <v>1</v>
      </c>
      <c r="BXE14" t="s">
        <v>21005</v>
      </c>
      <c r="BXF14" t="s">
        <v>21054</v>
      </c>
      <c r="BXG14" t="s">
        <v>21055</v>
      </c>
      <c r="BXH14" t="s">
        <v>21056</v>
      </c>
      <c r="BXI14" t="s">
        <v>21057</v>
      </c>
      <c r="BXJ14" t="s">
        <v>21058</v>
      </c>
      <c r="BXK14" t="s">
        <v>21059</v>
      </c>
      <c r="BXL14" t="s">
        <v>21060</v>
      </c>
      <c r="BXM14" t="s">
        <v>21061</v>
      </c>
      <c r="BXN14" t="s">
        <v>21062</v>
      </c>
      <c r="BXO14" t="s">
        <v>1</v>
      </c>
      <c r="BXP14" t="s">
        <v>21015</v>
      </c>
      <c r="BXQ14" t="s">
        <v>21063</v>
      </c>
      <c r="BXR14" t="s">
        <v>21064</v>
      </c>
      <c r="BXS14" t="s">
        <v>21065</v>
      </c>
      <c r="BXT14" t="s">
        <v>21066</v>
      </c>
      <c r="BXU14" t="s">
        <v>21067</v>
      </c>
      <c r="BXV14" t="s">
        <v>21068</v>
      </c>
      <c r="BXW14" t="s">
        <v>21069</v>
      </c>
      <c r="BXX14" t="s">
        <v>21070</v>
      </c>
      <c r="BXY14" t="s">
        <v>21071</v>
      </c>
      <c r="BXZ14" t="s">
        <v>1</v>
      </c>
      <c r="BYA14" t="s">
        <v>21025</v>
      </c>
      <c r="BYB14" t="s">
        <v>21072</v>
      </c>
      <c r="BYC14" t="s">
        <v>21073</v>
      </c>
      <c r="BYD14" t="s">
        <v>21074</v>
      </c>
      <c r="BYE14" t="s">
        <v>21075</v>
      </c>
      <c r="BYF14" t="s">
        <v>21076</v>
      </c>
      <c r="BYG14" t="s">
        <v>21077</v>
      </c>
      <c r="BYH14" t="s">
        <v>21078</v>
      </c>
      <c r="BYI14" t="s">
        <v>21079</v>
      </c>
      <c r="BYJ14" t="s">
        <v>21080</v>
      </c>
      <c r="BYK14" t="s">
        <v>1</v>
      </c>
      <c r="BYL14" t="s">
        <v>21035</v>
      </c>
      <c r="BYM14" t="s">
        <v>21081</v>
      </c>
      <c r="BYN14" t="s">
        <v>21082</v>
      </c>
      <c r="BYO14" t="s">
        <v>21083</v>
      </c>
      <c r="BYP14" t="s">
        <v>21084</v>
      </c>
      <c r="BYQ14" t="s">
        <v>21085</v>
      </c>
      <c r="BYR14" t="s">
        <v>21086</v>
      </c>
      <c r="BYS14" t="s">
        <v>21087</v>
      </c>
      <c r="BYT14" t="s">
        <v>21088</v>
      </c>
      <c r="BYU14" t="s">
        <v>21089</v>
      </c>
      <c r="BYV14" t="s">
        <v>1</v>
      </c>
      <c r="BYW14" t="s">
        <v>21045</v>
      </c>
      <c r="BYX14" t="s">
        <v>21090</v>
      </c>
      <c r="BYY14" t="s">
        <v>21091</v>
      </c>
      <c r="BYZ14" t="s">
        <v>21092</v>
      </c>
      <c r="BZA14" t="s">
        <v>21093</v>
      </c>
      <c r="BZB14" t="s">
        <v>21094</v>
      </c>
      <c r="BZC14" t="s">
        <v>21095</v>
      </c>
      <c r="BZD14" t="s">
        <v>21096</v>
      </c>
      <c r="BZE14" t="s">
        <v>21097</v>
      </c>
      <c r="BZF14" t="s">
        <v>21098</v>
      </c>
      <c r="BZG14" t="s">
        <v>1</v>
      </c>
      <c r="BZH14" t="s">
        <v>21585</v>
      </c>
      <c r="BZI14" t="s">
        <v>21634</v>
      </c>
      <c r="BZJ14" t="s">
        <v>21635</v>
      </c>
      <c r="BZK14" t="s">
        <v>21636</v>
      </c>
      <c r="BZL14" t="s">
        <v>21637</v>
      </c>
      <c r="BZM14" t="s">
        <v>21638</v>
      </c>
      <c r="BZN14" t="s">
        <v>21639</v>
      </c>
      <c r="BZO14" t="s">
        <v>21640</v>
      </c>
      <c r="BZP14" t="s">
        <v>21641</v>
      </c>
      <c r="BZQ14" t="s">
        <v>21642</v>
      </c>
      <c r="BZR14" t="s">
        <v>1</v>
      </c>
      <c r="BZS14" t="s">
        <v>21595</v>
      </c>
      <c r="BZT14" t="s">
        <v>21643</v>
      </c>
      <c r="BZU14" t="s">
        <v>21644</v>
      </c>
      <c r="BZV14" t="s">
        <v>21645</v>
      </c>
      <c r="BZW14" t="s">
        <v>21646</v>
      </c>
      <c r="BZX14" t="s">
        <v>21647</v>
      </c>
      <c r="BZY14" t="s">
        <v>21648</v>
      </c>
      <c r="BZZ14" t="s">
        <v>21649</v>
      </c>
      <c r="CAA14" t="s">
        <v>21650</v>
      </c>
      <c r="CAB14" t="s">
        <v>21651</v>
      </c>
      <c r="CAC14" t="s">
        <v>1</v>
      </c>
      <c r="CAD14" t="s">
        <v>21605</v>
      </c>
      <c r="CAE14" t="s">
        <v>21652</v>
      </c>
      <c r="CAF14" t="s">
        <v>21653</v>
      </c>
      <c r="CAG14" t="s">
        <v>21654</v>
      </c>
      <c r="CAH14" t="s">
        <v>21655</v>
      </c>
      <c r="CAI14" t="s">
        <v>21656</v>
      </c>
      <c r="CAJ14" t="s">
        <v>21657</v>
      </c>
      <c r="CAK14" t="s">
        <v>21658</v>
      </c>
      <c r="CAL14" t="s">
        <v>21659</v>
      </c>
      <c r="CAM14" t="s">
        <v>21660</v>
      </c>
      <c r="CAN14" t="s">
        <v>1</v>
      </c>
      <c r="CAO14" t="s">
        <v>21615</v>
      </c>
      <c r="CAP14" t="s">
        <v>21661</v>
      </c>
      <c r="CAQ14" t="s">
        <v>21662</v>
      </c>
      <c r="CAR14" t="s">
        <v>21663</v>
      </c>
      <c r="CAS14" t="s">
        <v>21664</v>
      </c>
      <c r="CAT14" t="s">
        <v>21665</v>
      </c>
      <c r="CAU14" t="s">
        <v>21666</v>
      </c>
      <c r="CAV14" t="s">
        <v>21667</v>
      </c>
      <c r="CAW14" t="s">
        <v>21668</v>
      </c>
      <c r="CAX14" t="s">
        <v>21669</v>
      </c>
      <c r="CAY14" t="s">
        <v>1</v>
      </c>
      <c r="CAZ14" t="s">
        <v>21625</v>
      </c>
      <c r="CBA14" t="s">
        <v>21670</v>
      </c>
      <c r="CBB14" t="s">
        <v>21671</v>
      </c>
      <c r="CBC14" t="s">
        <v>21672</v>
      </c>
      <c r="CBD14" t="s">
        <v>21673</v>
      </c>
      <c r="CBE14" t="s">
        <v>21674</v>
      </c>
      <c r="CBF14" t="s">
        <v>21675</v>
      </c>
      <c r="CBG14" t="s">
        <v>21676</v>
      </c>
      <c r="CBH14" t="s">
        <v>21677</v>
      </c>
      <c r="CBI14" t="s">
        <v>21678</v>
      </c>
      <c r="CBJ14" t="s">
        <v>1</v>
      </c>
      <c r="CBK14" t="s">
        <v>22163</v>
      </c>
      <c r="CBL14" t="s">
        <v>22212</v>
      </c>
      <c r="CBM14" t="s">
        <v>22213</v>
      </c>
      <c r="CBN14" t="s">
        <v>22214</v>
      </c>
      <c r="CBO14" t="s">
        <v>22215</v>
      </c>
      <c r="CBP14" t="s">
        <v>22216</v>
      </c>
      <c r="CBQ14" t="s">
        <v>22217</v>
      </c>
      <c r="CBR14" t="s">
        <v>22218</v>
      </c>
      <c r="CBS14" t="s">
        <v>22219</v>
      </c>
      <c r="CBT14" t="s">
        <v>22220</v>
      </c>
      <c r="CBU14" t="s">
        <v>1</v>
      </c>
      <c r="CBV14" t="s">
        <v>22173</v>
      </c>
      <c r="CBW14" t="s">
        <v>22221</v>
      </c>
      <c r="CBX14" t="s">
        <v>22222</v>
      </c>
      <c r="CBY14" t="s">
        <v>22223</v>
      </c>
      <c r="CBZ14" t="s">
        <v>22224</v>
      </c>
      <c r="CCA14" t="s">
        <v>22225</v>
      </c>
      <c r="CCB14" t="s">
        <v>22226</v>
      </c>
      <c r="CCC14" t="s">
        <v>22227</v>
      </c>
      <c r="CCD14" t="s">
        <v>22228</v>
      </c>
      <c r="CCE14" t="s">
        <v>22229</v>
      </c>
      <c r="CCF14" t="s">
        <v>1</v>
      </c>
      <c r="CCG14" t="s">
        <v>22183</v>
      </c>
      <c r="CCH14" t="s">
        <v>22230</v>
      </c>
      <c r="CCI14" t="s">
        <v>22231</v>
      </c>
      <c r="CCJ14" t="s">
        <v>22232</v>
      </c>
      <c r="CCK14" t="s">
        <v>22233</v>
      </c>
      <c r="CCL14" t="s">
        <v>22234</v>
      </c>
      <c r="CCM14" t="s">
        <v>22235</v>
      </c>
      <c r="CCN14" t="s">
        <v>22236</v>
      </c>
      <c r="CCO14" t="s">
        <v>22237</v>
      </c>
      <c r="CCP14" t="s">
        <v>22238</v>
      </c>
      <c r="CCQ14" t="s">
        <v>1</v>
      </c>
      <c r="CCR14" t="s">
        <v>22193</v>
      </c>
      <c r="CCS14" t="s">
        <v>22239</v>
      </c>
      <c r="CCT14" t="s">
        <v>22240</v>
      </c>
      <c r="CCU14" t="s">
        <v>22241</v>
      </c>
      <c r="CCV14" t="s">
        <v>22242</v>
      </c>
      <c r="CCW14" t="s">
        <v>22243</v>
      </c>
      <c r="CCX14" t="s">
        <v>22244</v>
      </c>
      <c r="CCY14" t="s">
        <v>22245</v>
      </c>
      <c r="CCZ14" t="s">
        <v>22246</v>
      </c>
      <c r="CDA14" t="s">
        <v>22247</v>
      </c>
      <c r="CDB14" t="s">
        <v>1</v>
      </c>
      <c r="CDC14" t="s">
        <v>22203</v>
      </c>
      <c r="CDD14" t="s">
        <v>22248</v>
      </c>
      <c r="CDE14" t="s">
        <v>22249</v>
      </c>
      <c r="CDF14" t="s">
        <v>22250</v>
      </c>
      <c r="CDG14" t="s">
        <v>22251</v>
      </c>
      <c r="CDH14" t="s">
        <v>22252</v>
      </c>
      <c r="CDI14" t="s">
        <v>22253</v>
      </c>
      <c r="CDJ14" t="s">
        <v>22254</v>
      </c>
      <c r="CDK14" t="s">
        <v>22255</v>
      </c>
      <c r="CDL14" t="s">
        <v>22256</v>
      </c>
      <c r="CDM14" t="s">
        <v>1</v>
      </c>
      <c r="CDN14" t="s">
        <v>22739</v>
      </c>
      <c r="CDO14" t="s">
        <v>22788</v>
      </c>
      <c r="CDP14" t="s">
        <v>22789</v>
      </c>
      <c r="CDQ14" t="s">
        <v>22790</v>
      </c>
      <c r="CDR14" t="s">
        <v>22791</v>
      </c>
      <c r="CDS14" t="s">
        <v>22792</v>
      </c>
      <c r="CDT14" t="s">
        <v>22793</v>
      </c>
      <c r="CDU14" t="s">
        <v>22794</v>
      </c>
      <c r="CDV14" t="s">
        <v>22795</v>
      </c>
      <c r="CDW14" t="s">
        <v>22796</v>
      </c>
      <c r="CDX14" t="s">
        <v>1</v>
      </c>
      <c r="CDY14" t="s">
        <v>22749</v>
      </c>
      <c r="CDZ14" t="s">
        <v>22797</v>
      </c>
      <c r="CEA14" t="s">
        <v>22798</v>
      </c>
      <c r="CEB14" t="s">
        <v>22799</v>
      </c>
      <c r="CEC14" t="s">
        <v>22800</v>
      </c>
      <c r="CED14" t="s">
        <v>22801</v>
      </c>
      <c r="CEE14" t="s">
        <v>22802</v>
      </c>
      <c r="CEF14" t="s">
        <v>22803</v>
      </c>
      <c r="CEG14" t="s">
        <v>22804</v>
      </c>
      <c r="CEH14" t="s">
        <v>22805</v>
      </c>
      <c r="CEI14" t="s">
        <v>1</v>
      </c>
      <c r="CEJ14" t="s">
        <v>22759</v>
      </c>
      <c r="CEK14" t="s">
        <v>22806</v>
      </c>
      <c r="CEL14" t="s">
        <v>22807</v>
      </c>
      <c r="CEM14" t="s">
        <v>22808</v>
      </c>
      <c r="CEN14" t="s">
        <v>22809</v>
      </c>
      <c r="CEO14" t="s">
        <v>22810</v>
      </c>
      <c r="CEP14" t="s">
        <v>22811</v>
      </c>
      <c r="CEQ14" t="s">
        <v>22812</v>
      </c>
      <c r="CER14" t="s">
        <v>22813</v>
      </c>
      <c r="CES14" t="s">
        <v>22814</v>
      </c>
      <c r="CET14" t="s">
        <v>1</v>
      </c>
      <c r="CEU14" t="s">
        <v>22769</v>
      </c>
      <c r="CEV14" t="s">
        <v>22815</v>
      </c>
      <c r="CEW14" t="s">
        <v>22816</v>
      </c>
      <c r="CEX14" t="s">
        <v>22817</v>
      </c>
      <c r="CEY14" t="s">
        <v>22818</v>
      </c>
      <c r="CEZ14" t="s">
        <v>22819</v>
      </c>
      <c r="CFA14" t="s">
        <v>22820</v>
      </c>
      <c r="CFB14" t="s">
        <v>22821</v>
      </c>
      <c r="CFC14" t="s">
        <v>22822</v>
      </c>
      <c r="CFD14" t="s">
        <v>22823</v>
      </c>
      <c r="CFE14" t="s">
        <v>1</v>
      </c>
      <c r="CFF14" t="s">
        <v>22779</v>
      </c>
      <c r="CFG14" t="s">
        <v>22824</v>
      </c>
      <c r="CFH14" t="s">
        <v>22825</v>
      </c>
      <c r="CFI14" t="s">
        <v>22826</v>
      </c>
      <c r="CFJ14" t="s">
        <v>22827</v>
      </c>
      <c r="CFK14" t="s">
        <v>22828</v>
      </c>
      <c r="CFL14" t="s">
        <v>22829</v>
      </c>
      <c r="CFM14" t="s">
        <v>22830</v>
      </c>
      <c r="CFN14" t="s">
        <v>22831</v>
      </c>
      <c r="CFO14" t="s">
        <v>22832</v>
      </c>
      <c r="CFP14" t="s">
        <v>1</v>
      </c>
      <c r="CFQ14" t="s">
        <v>23318</v>
      </c>
      <c r="CFR14" t="s">
        <v>23367</v>
      </c>
      <c r="CFS14" t="s">
        <v>23368</v>
      </c>
      <c r="CFT14" t="s">
        <v>23369</v>
      </c>
      <c r="CFU14" t="s">
        <v>23370</v>
      </c>
      <c r="CFV14" t="s">
        <v>23371</v>
      </c>
      <c r="CFW14" t="s">
        <v>23372</v>
      </c>
      <c r="CFX14" t="s">
        <v>23373</v>
      </c>
      <c r="CFY14" t="s">
        <v>23374</v>
      </c>
      <c r="CFZ14" t="s">
        <v>23375</v>
      </c>
      <c r="CGA14" t="s">
        <v>1</v>
      </c>
      <c r="CGB14" t="s">
        <v>23328</v>
      </c>
      <c r="CGC14" t="s">
        <v>23376</v>
      </c>
      <c r="CGD14" t="s">
        <v>23377</v>
      </c>
      <c r="CGE14" t="s">
        <v>23378</v>
      </c>
      <c r="CGF14" t="s">
        <v>23379</v>
      </c>
      <c r="CGG14" t="s">
        <v>23380</v>
      </c>
      <c r="CGH14" t="s">
        <v>23381</v>
      </c>
      <c r="CGI14" t="s">
        <v>23382</v>
      </c>
      <c r="CGJ14" t="s">
        <v>23383</v>
      </c>
      <c r="CGK14" t="s">
        <v>23384</v>
      </c>
      <c r="CGL14" t="s">
        <v>1</v>
      </c>
      <c r="CGM14" t="s">
        <v>23338</v>
      </c>
      <c r="CGN14" t="s">
        <v>23385</v>
      </c>
      <c r="CGO14" t="s">
        <v>23386</v>
      </c>
      <c r="CGP14" t="s">
        <v>23387</v>
      </c>
      <c r="CGQ14" t="s">
        <v>23388</v>
      </c>
      <c r="CGR14" t="s">
        <v>23389</v>
      </c>
      <c r="CGS14" t="s">
        <v>23390</v>
      </c>
      <c r="CGT14" t="s">
        <v>23391</v>
      </c>
      <c r="CGU14" t="s">
        <v>23392</v>
      </c>
      <c r="CGV14" t="s">
        <v>23393</v>
      </c>
      <c r="CGW14" t="s">
        <v>1</v>
      </c>
      <c r="CGX14" t="s">
        <v>23348</v>
      </c>
      <c r="CGY14" t="s">
        <v>23394</v>
      </c>
      <c r="CGZ14" t="s">
        <v>23395</v>
      </c>
      <c r="CHA14" t="s">
        <v>23396</v>
      </c>
      <c r="CHB14" t="s">
        <v>23397</v>
      </c>
      <c r="CHC14" t="s">
        <v>23398</v>
      </c>
      <c r="CHD14" t="s">
        <v>23399</v>
      </c>
      <c r="CHE14" t="s">
        <v>23400</v>
      </c>
      <c r="CHF14" t="s">
        <v>23401</v>
      </c>
      <c r="CHG14" t="s">
        <v>23402</v>
      </c>
      <c r="CHH14" t="s">
        <v>1</v>
      </c>
      <c r="CHI14" t="s">
        <v>23358</v>
      </c>
      <c r="CHJ14" t="s">
        <v>23403</v>
      </c>
      <c r="CHK14" t="s">
        <v>23404</v>
      </c>
      <c r="CHL14" t="s">
        <v>23405</v>
      </c>
      <c r="CHM14" t="s">
        <v>23406</v>
      </c>
      <c r="CHN14" t="s">
        <v>23407</v>
      </c>
      <c r="CHO14" t="s">
        <v>23408</v>
      </c>
      <c r="CHP14" t="s">
        <v>23409</v>
      </c>
      <c r="CHQ14" t="s">
        <v>23410</v>
      </c>
      <c r="CHR14" t="s">
        <v>23411</v>
      </c>
      <c r="CHS14" t="s">
        <v>1</v>
      </c>
    </row>
    <row r="15" spans="1:2255" x14ac:dyDescent="0.3">
      <c r="A15" t="s">
        <v>688</v>
      </c>
      <c r="B15" t="s">
        <v>907</v>
      </c>
      <c r="C15" t="s">
        <v>1104</v>
      </c>
      <c r="D15" t="s">
        <v>1105</v>
      </c>
      <c r="E15" t="s">
        <v>1106</v>
      </c>
      <c r="F15" t="s">
        <v>1107</v>
      </c>
      <c r="G15" t="s">
        <v>1108</v>
      </c>
      <c r="H15" t="s">
        <v>1109</v>
      </c>
      <c r="I15" t="s">
        <v>1110</v>
      </c>
      <c r="J15" t="s">
        <v>1111</v>
      </c>
      <c r="K15" t="s">
        <v>1</v>
      </c>
      <c r="L15" t="s">
        <v>698</v>
      </c>
      <c r="M15" t="s">
        <v>916</v>
      </c>
      <c r="N15" t="s">
        <v>1112</v>
      </c>
      <c r="O15" t="s">
        <v>1113</v>
      </c>
      <c r="P15" t="s">
        <v>1114</v>
      </c>
      <c r="Q15" t="s">
        <v>1115</v>
      </c>
      <c r="R15" t="s">
        <v>1116</v>
      </c>
      <c r="S15" t="s">
        <v>1117</v>
      </c>
      <c r="T15" t="s">
        <v>1118</v>
      </c>
      <c r="U15" t="s">
        <v>1119</v>
      </c>
      <c r="V15" t="s">
        <v>1</v>
      </c>
      <c r="W15" t="s">
        <v>708</v>
      </c>
      <c r="X15" t="s">
        <v>925</v>
      </c>
      <c r="Y15" t="s">
        <v>1120</v>
      </c>
      <c r="Z15" t="s">
        <v>1121</v>
      </c>
      <c r="AA15" t="s">
        <v>1122</v>
      </c>
      <c r="AB15" t="s">
        <v>1123</v>
      </c>
      <c r="AC15" t="s">
        <v>1124</v>
      </c>
      <c r="AD15" t="s">
        <v>1125</v>
      </c>
      <c r="AE15" t="s">
        <v>1126</v>
      </c>
      <c r="AF15" t="s">
        <v>1127</v>
      </c>
      <c r="AG15" t="s">
        <v>1</v>
      </c>
      <c r="AH15" t="s">
        <v>718</v>
      </c>
      <c r="AI15" t="s">
        <v>934</v>
      </c>
      <c r="AJ15" t="s">
        <v>1128</v>
      </c>
      <c r="AK15" t="s">
        <v>1129</v>
      </c>
      <c r="AL15" t="s">
        <v>1130</v>
      </c>
      <c r="AM15" t="s">
        <v>1131</v>
      </c>
      <c r="AN15" t="s">
        <v>1132</v>
      </c>
      <c r="AO15" t="s">
        <v>1133</v>
      </c>
      <c r="AP15" t="s">
        <v>1134</v>
      </c>
      <c r="AQ15" t="s">
        <v>1135</v>
      </c>
      <c r="AR15" t="s">
        <v>1</v>
      </c>
      <c r="AS15" t="s">
        <v>728</v>
      </c>
      <c r="AT15" t="s">
        <v>943</v>
      </c>
      <c r="AU15" t="s">
        <v>1136</v>
      </c>
      <c r="AV15" t="s">
        <v>1137</v>
      </c>
      <c r="AW15" t="s">
        <v>1138</v>
      </c>
      <c r="AX15" t="s">
        <v>1139</v>
      </c>
      <c r="AY15" t="s">
        <v>1140</v>
      </c>
      <c r="AZ15" t="s">
        <v>1141</v>
      </c>
      <c r="BA15" t="s">
        <v>1142</v>
      </c>
      <c r="BB15" t="s">
        <v>1143</v>
      </c>
      <c r="BC15" t="s">
        <v>1</v>
      </c>
      <c r="BD15" t="s">
        <v>738</v>
      </c>
      <c r="BE15" t="s">
        <v>952</v>
      </c>
      <c r="BF15" t="s">
        <v>1144</v>
      </c>
      <c r="BG15" t="s">
        <v>1145</v>
      </c>
      <c r="BH15" t="s">
        <v>1146</v>
      </c>
      <c r="BI15" t="s">
        <v>1147</v>
      </c>
      <c r="BJ15" t="s">
        <v>1148</v>
      </c>
      <c r="BK15" t="s">
        <v>1149</v>
      </c>
      <c r="BL15" t="s">
        <v>1150</v>
      </c>
      <c r="BM15" t="s">
        <v>1151</v>
      </c>
      <c r="BN15" t="s">
        <v>1</v>
      </c>
      <c r="BO15" t="s">
        <v>748</v>
      </c>
      <c r="BP15" t="s">
        <v>961</v>
      </c>
      <c r="BQ15" t="s">
        <v>1152</v>
      </c>
      <c r="BR15" t="s">
        <v>1153</v>
      </c>
      <c r="BS15" t="s">
        <v>1154</v>
      </c>
      <c r="BT15" t="s">
        <v>1155</v>
      </c>
      <c r="BU15" t="s">
        <v>1156</v>
      </c>
      <c r="BV15" t="s">
        <v>1157</v>
      </c>
      <c r="BW15" t="s">
        <v>1158</v>
      </c>
      <c r="BX15" t="s">
        <v>1159</v>
      </c>
      <c r="BY15" t="s">
        <v>1</v>
      </c>
      <c r="BZ15" t="s">
        <v>758</v>
      </c>
      <c r="CA15" t="s">
        <v>970</v>
      </c>
      <c r="CB15" t="s">
        <v>1160</v>
      </c>
      <c r="CC15" t="s">
        <v>1161</v>
      </c>
      <c r="CD15" t="s">
        <v>1162</v>
      </c>
      <c r="CE15" t="s">
        <v>1163</v>
      </c>
      <c r="CF15" t="s">
        <v>1164</v>
      </c>
      <c r="CG15" t="s">
        <v>1165</v>
      </c>
      <c r="CH15" t="s">
        <v>1166</v>
      </c>
      <c r="CI15" t="s">
        <v>1167</v>
      </c>
      <c r="CJ15" t="s">
        <v>1</v>
      </c>
      <c r="CK15" t="s">
        <v>768</v>
      </c>
      <c r="CL15" t="s">
        <v>979</v>
      </c>
      <c r="CM15" t="s">
        <v>1168</v>
      </c>
      <c r="CN15" t="s">
        <v>1169</v>
      </c>
      <c r="CO15" t="s">
        <v>1170</v>
      </c>
      <c r="CP15" t="s">
        <v>1171</v>
      </c>
      <c r="CQ15" t="s">
        <v>1172</v>
      </c>
      <c r="CR15" t="s">
        <v>1173</v>
      </c>
      <c r="CS15" t="s">
        <v>1174</v>
      </c>
      <c r="CT15" t="s">
        <v>1175</v>
      </c>
      <c r="CU15" t="s">
        <v>1</v>
      </c>
      <c r="CV15" t="s">
        <v>778</v>
      </c>
      <c r="CW15" t="s">
        <v>988</v>
      </c>
      <c r="CX15" t="s">
        <v>1176</v>
      </c>
      <c r="CY15" t="s">
        <v>1177</v>
      </c>
      <c r="CZ15" t="s">
        <v>1178</v>
      </c>
      <c r="DA15" t="s">
        <v>1179</v>
      </c>
      <c r="DB15" t="s">
        <v>1180</v>
      </c>
      <c r="DC15" t="s">
        <v>1181</v>
      </c>
      <c r="DD15" t="s">
        <v>1182</v>
      </c>
      <c r="DE15" t="s">
        <v>1183</v>
      </c>
      <c r="DF15" t="s">
        <v>1</v>
      </c>
      <c r="DG15" t="s">
        <v>788</v>
      </c>
      <c r="DH15" t="s">
        <v>997</v>
      </c>
      <c r="DI15" t="s">
        <v>1184</v>
      </c>
      <c r="DJ15" t="s">
        <v>1185</v>
      </c>
      <c r="DK15" t="s">
        <v>1186</v>
      </c>
      <c r="DL15" t="s">
        <v>1187</v>
      </c>
      <c r="DM15" t="s">
        <v>1188</v>
      </c>
      <c r="DN15" t="s">
        <v>1189</v>
      </c>
      <c r="DO15" t="s">
        <v>1190</v>
      </c>
      <c r="DP15" t="s">
        <v>1191</v>
      </c>
      <c r="DQ15" t="s">
        <v>1</v>
      </c>
      <c r="DR15" t="s">
        <v>798</v>
      </c>
      <c r="DS15" t="s">
        <v>1006</v>
      </c>
      <c r="DT15" t="s">
        <v>1192</v>
      </c>
      <c r="DU15" t="s">
        <v>1193</v>
      </c>
      <c r="DV15" t="s">
        <v>1194</v>
      </c>
      <c r="DW15" t="s">
        <v>1195</v>
      </c>
      <c r="DX15" t="s">
        <v>1196</v>
      </c>
      <c r="DY15" t="s">
        <v>1197</v>
      </c>
      <c r="DZ15" t="s">
        <v>1198</v>
      </c>
      <c r="EA15" t="s">
        <v>1199</v>
      </c>
      <c r="EB15" t="s">
        <v>1</v>
      </c>
      <c r="EC15" t="s">
        <v>808</v>
      </c>
      <c r="ED15" t="s">
        <v>1015</v>
      </c>
      <c r="EE15" t="s">
        <v>1200</v>
      </c>
      <c r="EF15" t="s">
        <v>1201</v>
      </c>
      <c r="EG15" t="s">
        <v>1202</v>
      </c>
      <c r="EH15" t="s">
        <v>1203</v>
      </c>
      <c r="EI15" t="s">
        <v>1204</v>
      </c>
      <c r="EJ15" t="s">
        <v>1205</v>
      </c>
      <c r="EK15" t="s">
        <v>1206</v>
      </c>
      <c r="EL15" t="s">
        <v>1207</v>
      </c>
      <c r="EM15" t="s">
        <v>1</v>
      </c>
      <c r="EN15" t="s">
        <v>818</v>
      </c>
      <c r="EO15" t="s">
        <v>1024</v>
      </c>
      <c r="EP15" t="s">
        <v>1208</v>
      </c>
      <c r="EQ15" t="s">
        <v>1209</v>
      </c>
      <c r="ER15" t="s">
        <v>1210</v>
      </c>
      <c r="ES15" t="s">
        <v>1211</v>
      </c>
      <c r="ET15" t="s">
        <v>1212</v>
      </c>
      <c r="EU15" t="s">
        <v>1213</v>
      </c>
      <c r="EV15" t="s">
        <v>1214</v>
      </c>
      <c r="EW15" t="s">
        <v>1215</v>
      </c>
      <c r="EX15" t="s">
        <v>1</v>
      </c>
      <c r="EY15" t="s">
        <v>828</v>
      </c>
      <c r="EZ15" t="s">
        <v>1033</v>
      </c>
      <c r="FA15" t="s">
        <v>1216</v>
      </c>
      <c r="FB15" t="s">
        <v>1217</v>
      </c>
      <c r="FC15" t="s">
        <v>1218</v>
      </c>
      <c r="FD15" t="s">
        <v>1219</v>
      </c>
      <c r="FE15" t="s">
        <v>1220</v>
      </c>
      <c r="FF15" t="s">
        <v>1221</v>
      </c>
      <c r="FG15" t="s">
        <v>1222</v>
      </c>
      <c r="FH15" t="s">
        <v>1223</v>
      </c>
      <c r="FI15" t="s">
        <v>1</v>
      </c>
      <c r="FJ15" t="s">
        <v>838</v>
      </c>
      <c r="FK15" t="s">
        <v>1042</v>
      </c>
      <c r="FL15" t="s">
        <v>1224</v>
      </c>
      <c r="FM15" t="s">
        <v>1225</v>
      </c>
      <c r="FN15" t="s">
        <v>1226</v>
      </c>
      <c r="FO15" t="s">
        <v>1227</v>
      </c>
      <c r="FP15" t="s">
        <v>1228</v>
      </c>
      <c r="FQ15" t="s">
        <v>1229</v>
      </c>
      <c r="FR15" t="s">
        <v>1230</v>
      </c>
      <c r="FS15" t="s">
        <v>1231</v>
      </c>
      <c r="FT15" t="s">
        <v>1</v>
      </c>
      <c r="FU15" t="s">
        <v>848</v>
      </c>
      <c r="FV15" t="s">
        <v>1051</v>
      </c>
      <c r="FW15" t="s">
        <v>1232</v>
      </c>
      <c r="FX15" t="s">
        <v>1233</v>
      </c>
      <c r="FY15" t="s">
        <v>1234</v>
      </c>
      <c r="FZ15" t="s">
        <v>1235</v>
      </c>
      <c r="GA15" t="s">
        <v>1236</v>
      </c>
      <c r="GB15" t="s">
        <v>1237</v>
      </c>
      <c r="GC15" t="s">
        <v>1238</v>
      </c>
      <c r="GD15" t="s">
        <v>1239</v>
      </c>
      <c r="GE15" t="s">
        <v>1</v>
      </c>
      <c r="GF15" t="s">
        <v>858</v>
      </c>
      <c r="GG15" t="s">
        <v>1060</v>
      </c>
      <c r="GH15" t="s">
        <v>1240</v>
      </c>
      <c r="GI15" t="s">
        <v>1241</v>
      </c>
      <c r="GJ15" t="s">
        <v>1242</v>
      </c>
      <c r="GK15" t="s">
        <v>1243</v>
      </c>
      <c r="GL15" t="s">
        <v>1244</v>
      </c>
      <c r="GM15" t="s">
        <v>1245</v>
      </c>
      <c r="GN15" t="s">
        <v>1246</v>
      </c>
      <c r="GO15" t="s">
        <v>1247</v>
      </c>
      <c r="GP15" t="s">
        <v>1</v>
      </c>
      <c r="GQ15" t="s">
        <v>868</v>
      </c>
      <c r="GR15" t="s">
        <v>1069</v>
      </c>
      <c r="GS15" t="s">
        <v>1248</v>
      </c>
      <c r="GT15" t="s">
        <v>1249</v>
      </c>
      <c r="GU15" t="s">
        <v>1250</v>
      </c>
      <c r="GV15" t="s">
        <v>1251</v>
      </c>
      <c r="GW15" t="s">
        <v>1252</v>
      </c>
      <c r="GX15" t="s">
        <v>1253</v>
      </c>
      <c r="GY15" t="s">
        <v>1254</v>
      </c>
      <c r="GZ15" t="s">
        <v>1255</v>
      </c>
      <c r="HA15" t="s">
        <v>1</v>
      </c>
      <c r="HB15" t="s">
        <v>878</v>
      </c>
      <c r="HC15" t="s">
        <v>1078</v>
      </c>
      <c r="HD15" t="s">
        <v>1256</v>
      </c>
      <c r="HE15" t="s">
        <v>1257</v>
      </c>
      <c r="HF15" t="s">
        <v>1258</v>
      </c>
      <c r="HG15" t="s">
        <v>1259</v>
      </c>
      <c r="HH15" t="s">
        <v>1260</v>
      </c>
      <c r="HI15" t="s">
        <v>1261</v>
      </c>
      <c r="HJ15" t="s">
        <v>1262</v>
      </c>
      <c r="HK15" t="s">
        <v>1263</v>
      </c>
      <c r="HL15" t="s">
        <v>1</v>
      </c>
      <c r="HM15" t="s">
        <v>888</v>
      </c>
      <c r="HN15" t="s">
        <v>1087</v>
      </c>
      <c r="HO15" t="s">
        <v>1264</v>
      </c>
      <c r="HP15" t="s">
        <v>1265</v>
      </c>
      <c r="HQ15" t="s">
        <v>1266</v>
      </c>
      <c r="HR15" t="s">
        <v>1267</v>
      </c>
      <c r="HS15" t="s">
        <v>1268</v>
      </c>
      <c r="HT15" t="s">
        <v>1269</v>
      </c>
      <c r="HU15" t="s">
        <v>1270</v>
      </c>
      <c r="HV15" t="s">
        <v>1271</v>
      </c>
      <c r="HW15" t="s">
        <v>1</v>
      </c>
      <c r="HX15" t="s">
        <v>898</v>
      </c>
      <c r="HY15" t="s">
        <v>1096</v>
      </c>
      <c r="HZ15" t="s">
        <v>1272</v>
      </c>
      <c r="IA15" t="s">
        <v>1273</v>
      </c>
      <c r="IB15" t="s">
        <v>1274</v>
      </c>
      <c r="IC15" t="s">
        <v>1275</v>
      </c>
      <c r="ID15" t="s">
        <v>1276</v>
      </c>
      <c r="IE15" t="s">
        <v>1277</v>
      </c>
      <c r="IF15" t="s">
        <v>1278</v>
      </c>
      <c r="IG15" t="s">
        <v>1279</v>
      </c>
      <c r="IH15" t="s">
        <v>1</v>
      </c>
      <c r="II15" t="s">
        <v>3240</v>
      </c>
      <c r="IJ15" t="s">
        <v>3459</v>
      </c>
      <c r="IK15" t="s">
        <v>3656</v>
      </c>
      <c r="IL15" t="s">
        <v>3657</v>
      </c>
      <c r="IM15" t="s">
        <v>3658</v>
      </c>
      <c r="IN15" t="s">
        <v>3659</v>
      </c>
      <c r="IO15" t="s">
        <v>3660</v>
      </c>
      <c r="IP15" t="s">
        <v>3661</v>
      </c>
      <c r="IQ15" t="s">
        <v>3662</v>
      </c>
      <c r="IR15" t="s">
        <v>3663</v>
      </c>
      <c r="IS15" t="s">
        <v>1</v>
      </c>
      <c r="IT15" t="s">
        <v>3250</v>
      </c>
      <c r="IU15" t="s">
        <v>3468</v>
      </c>
      <c r="IV15" t="s">
        <v>3664</v>
      </c>
      <c r="IW15" t="s">
        <v>3665</v>
      </c>
      <c r="IX15" t="s">
        <v>3666</v>
      </c>
      <c r="IY15" t="s">
        <v>3667</v>
      </c>
      <c r="IZ15" t="s">
        <v>3668</v>
      </c>
      <c r="JA15" t="s">
        <v>3669</v>
      </c>
      <c r="JB15" t="s">
        <v>3670</v>
      </c>
      <c r="JC15" t="s">
        <v>3671</v>
      </c>
      <c r="JD15" t="s">
        <v>1</v>
      </c>
      <c r="JE15" t="s">
        <v>3260</v>
      </c>
      <c r="JF15" t="s">
        <v>3477</v>
      </c>
      <c r="JG15" t="s">
        <v>3672</v>
      </c>
      <c r="JH15" t="s">
        <v>3673</v>
      </c>
      <c r="JI15" t="s">
        <v>3674</v>
      </c>
      <c r="JJ15" t="s">
        <v>3675</v>
      </c>
      <c r="JK15" t="s">
        <v>3676</v>
      </c>
      <c r="JL15" t="s">
        <v>3677</v>
      </c>
      <c r="JM15" t="s">
        <v>3678</v>
      </c>
      <c r="JN15" t="s">
        <v>3679</v>
      </c>
      <c r="JO15" t="s">
        <v>1</v>
      </c>
      <c r="JP15" t="s">
        <v>3270</v>
      </c>
      <c r="JQ15" t="s">
        <v>3486</v>
      </c>
      <c r="JR15" t="s">
        <v>3680</v>
      </c>
      <c r="JS15" t="s">
        <v>3681</v>
      </c>
      <c r="JT15" t="s">
        <v>3682</v>
      </c>
      <c r="JU15" t="s">
        <v>3683</v>
      </c>
      <c r="JV15" t="s">
        <v>3684</v>
      </c>
      <c r="JW15" t="s">
        <v>3685</v>
      </c>
      <c r="JX15" t="s">
        <v>3686</v>
      </c>
      <c r="JY15" t="s">
        <v>3687</v>
      </c>
      <c r="JZ15" t="s">
        <v>1</v>
      </c>
      <c r="KA15" t="s">
        <v>3280</v>
      </c>
      <c r="KB15" t="s">
        <v>3495</v>
      </c>
      <c r="KC15" t="s">
        <v>3688</v>
      </c>
      <c r="KD15" t="s">
        <v>3689</v>
      </c>
      <c r="KE15" t="s">
        <v>3690</v>
      </c>
      <c r="KF15" t="s">
        <v>3691</v>
      </c>
      <c r="KG15" t="s">
        <v>3692</v>
      </c>
      <c r="KH15" t="s">
        <v>3693</v>
      </c>
      <c r="KI15" t="s">
        <v>3694</v>
      </c>
      <c r="KJ15" t="s">
        <v>3695</v>
      </c>
      <c r="KK15" t="s">
        <v>1</v>
      </c>
      <c r="KL15" t="s">
        <v>3290</v>
      </c>
      <c r="KM15" t="s">
        <v>3504</v>
      </c>
      <c r="KN15" t="s">
        <v>3696</v>
      </c>
      <c r="KO15" t="s">
        <v>3697</v>
      </c>
      <c r="KP15" t="s">
        <v>3698</v>
      </c>
      <c r="KQ15" t="s">
        <v>3699</v>
      </c>
      <c r="KR15" t="s">
        <v>3700</v>
      </c>
      <c r="KS15" t="s">
        <v>3701</v>
      </c>
      <c r="KT15" t="s">
        <v>3702</v>
      </c>
      <c r="KU15" t="s">
        <v>3703</v>
      </c>
      <c r="KV15" t="s">
        <v>1</v>
      </c>
      <c r="KW15" t="s">
        <v>3300</v>
      </c>
      <c r="KX15" t="s">
        <v>3513</v>
      </c>
      <c r="KY15" t="s">
        <v>3704</v>
      </c>
      <c r="KZ15" t="s">
        <v>3705</v>
      </c>
      <c r="LA15" t="s">
        <v>3706</v>
      </c>
      <c r="LB15" t="s">
        <v>3707</v>
      </c>
      <c r="LC15" t="s">
        <v>3708</v>
      </c>
      <c r="LD15" t="s">
        <v>3709</v>
      </c>
      <c r="LE15" t="s">
        <v>3710</v>
      </c>
      <c r="LF15" t="s">
        <v>3711</v>
      </c>
      <c r="LG15" t="s">
        <v>1</v>
      </c>
      <c r="LH15" t="s">
        <v>3310</v>
      </c>
      <c r="LI15" t="s">
        <v>3522</v>
      </c>
      <c r="LJ15" t="s">
        <v>3712</v>
      </c>
      <c r="LK15" t="s">
        <v>3713</v>
      </c>
      <c r="LL15" t="s">
        <v>3714</v>
      </c>
      <c r="LM15" t="s">
        <v>3715</v>
      </c>
      <c r="LN15" t="s">
        <v>3716</v>
      </c>
      <c r="LO15" t="s">
        <v>3717</v>
      </c>
      <c r="LP15" t="s">
        <v>3718</v>
      </c>
      <c r="LQ15" t="s">
        <v>3719</v>
      </c>
      <c r="LR15" t="s">
        <v>1</v>
      </c>
      <c r="LS15" t="s">
        <v>3320</v>
      </c>
      <c r="LT15" t="s">
        <v>3531</v>
      </c>
      <c r="LU15" t="s">
        <v>3720</v>
      </c>
      <c r="LV15" t="s">
        <v>3721</v>
      </c>
      <c r="LW15" t="s">
        <v>3722</v>
      </c>
      <c r="LX15" t="s">
        <v>3723</v>
      </c>
      <c r="LY15" t="s">
        <v>3724</v>
      </c>
      <c r="LZ15" t="s">
        <v>3725</v>
      </c>
      <c r="MA15" t="s">
        <v>3726</v>
      </c>
      <c r="MB15" t="s">
        <v>3727</v>
      </c>
      <c r="MC15" t="s">
        <v>1</v>
      </c>
      <c r="MD15" t="s">
        <v>3330</v>
      </c>
      <c r="ME15" t="s">
        <v>3540</v>
      </c>
      <c r="MF15" t="s">
        <v>3728</v>
      </c>
      <c r="MG15" t="s">
        <v>3729</v>
      </c>
      <c r="MH15" t="s">
        <v>3730</v>
      </c>
      <c r="MI15" t="s">
        <v>3731</v>
      </c>
      <c r="MJ15" t="s">
        <v>3732</v>
      </c>
      <c r="MK15" t="s">
        <v>3733</v>
      </c>
      <c r="ML15" t="s">
        <v>3734</v>
      </c>
      <c r="MM15" t="s">
        <v>3735</v>
      </c>
      <c r="MN15" t="s">
        <v>1</v>
      </c>
      <c r="MO15" t="s">
        <v>3340</v>
      </c>
      <c r="MP15" t="s">
        <v>3549</v>
      </c>
      <c r="MQ15" t="s">
        <v>3736</v>
      </c>
      <c r="MR15" t="s">
        <v>3737</v>
      </c>
      <c r="MS15" t="s">
        <v>3738</v>
      </c>
      <c r="MT15" t="s">
        <v>3739</v>
      </c>
      <c r="MU15" t="s">
        <v>3740</v>
      </c>
      <c r="MV15" t="s">
        <v>3741</v>
      </c>
      <c r="MW15" t="s">
        <v>3742</v>
      </c>
      <c r="MX15" t="s">
        <v>3743</v>
      </c>
      <c r="MY15" t="s">
        <v>1</v>
      </c>
      <c r="MZ15" t="s">
        <v>3350</v>
      </c>
      <c r="NA15" t="s">
        <v>3558</v>
      </c>
      <c r="NB15" t="s">
        <v>3744</v>
      </c>
      <c r="NC15" t="s">
        <v>3745</v>
      </c>
      <c r="ND15" t="s">
        <v>3746</v>
      </c>
      <c r="NE15" t="s">
        <v>3747</v>
      </c>
      <c r="NF15" t="s">
        <v>3748</v>
      </c>
      <c r="NG15" t="s">
        <v>3749</v>
      </c>
      <c r="NH15" t="s">
        <v>3750</v>
      </c>
      <c r="NI15" t="s">
        <v>3751</v>
      </c>
      <c r="NJ15" t="s">
        <v>1</v>
      </c>
      <c r="NK15" t="s">
        <v>3360</v>
      </c>
      <c r="NL15" t="s">
        <v>3567</v>
      </c>
      <c r="NM15" t="s">
        <v>3752</v>
      </c>
      <c r="NN15" t="s">
        <v>3753</v>
      </c>
      <c r="NO15" t="s">
        <v>3754</v>
      </c>
      <c r="NP15" t="s">
        <v>3755</v>
      </c>
      <c r="NQ15" t="s">
        <v>3756</v>
      </c>
      <c r="NR15" t="s">
        <v>3757</v>
      </c>
      <c r="NS15" t="s">
        <v>3758</v>
      </c>
      <c r="NT15" t="s">
        <v>3759</v>
      </c>
      <c r="NU15" t="s">
        <v>1</v>
      </c>
      <c r="NV15" t="s">
        <v>3370</v>
      </c>
      <c r="NW15" t="s">
        <v>3576</v>
      </c>
      <c r="NX15" t="s">
        <v>3760</v>
      </c>
      <c r="NY15" t="s">
        <v>3761</v>
      </c>
      <c r="NZ15" t="s">
        <v>3762</v>
      </c>
      <c r="OA15" t="s">
        <v>3763</v>
      </c>
      <c r="OB15" t="s">
        <v>3764</v>
      </c>
      <c r="OC15" t="s">
        <v>3765</v>
      </c>
      <c r="OD15" t="s">
        <v>3766</v>
      </c>
      <c r="OE15" t="s">
        <v>3767</v>
      </c>
      <c r="OF15" t="s">
        <v>1</v>
      </c>
      <c r="OG15" t="s">
        <v>3380</v>
      </c>
      <c r="OH15" t="s">
        <v>3585</v>
      </c>
      <c r="OI15" t="s">
        <v>3768</v>
      </c>
      <c r="OJ15" t="s">
        <v>3769</v>
      </c>
      <c r="OK15" t="s">
        <v>3770</v>
      </c>
      <c r="OL15" t="s">
        <v>3771</v>
      </c>
      <c r="OM15" t="s">
        <v>3772</v>
      </c>
      <c r="ON15" t="s">
        <v>3773</v>
      </c>
      <c r="OO15" t="s">
        <v>3774</v>
      </c>
      <c r="OP15" t="s">
        <v>3775</v>
      </c>
      <c r="OQ15" t="s">
        <v>1</v>
      </c>
      <c r="OR15" t="s">
        <v>3390</v>
      </c>
      <c r="OS15" t="s">
        <v>3594</v>
      </c>
      <c r="OT15" t="s">
        <v>3776</v>
      </c>
      <c r="OU15" t="s">
        <v>3777</v>
      </c>
      <c r="OV15" t="s">
        <v>3778</v>
      </c>
      <c r="OW15" t="s">
        <v>3779</v>
      </c>
      <c r="OX15" t="s">
        <v>3780</v>
      </c>
      <c r="OY15" t="s">
        <v>3781</v>
      </c>
      <c r="OZ15" t="s">
        <v>3782</v>
      </c>
      <c r="PA15" t="s">
        <v>3783</v>
      </c>
      <c r="PB15" t="s">
        <v>1</v>
      </c>
      <c r="PC15" t="s">
        <v>3400</v>
      </c>
      <c r="PD15" t="s">
        <v>3603</v>
      </c>
      <c r="PE15" t="s">
        <v>3784</v>
      </c>
      <c r="PF15" t="s">
        <v>3785</v>
      </c>
      <c r="PG15" t="s">
        <v>3786</v>
      </c>
      <c r="PH15" t="s">
        <v>3787</v>
      </c>
      <c r="PI15" t="s">
        <v>3788</v>
      </c>
      <c r="PJ15" t="s">
        <v>3789</v>
      </c>
      <c r="PK15" t="s">
        <v>3790</v>
      </c>
      <c r="PL15" t="s">
        <v>3791</v>
      </c>
      <c r="PM15" t="s">
        <v>1</v>
      </c>
      <c r="PN15" t="s">
        <v>3410</v>
      </c>
      <c r="PO15" t="s">
        <v>3612</v>
      </c>
      <c r="PP15" t="s">
        <v>3792</v>
      </c>
      <c r="PQ15" t="s">
        <v>3793</v>
      </c>
      <c r="PR15" t="s">
        <v>3794</v>
      </c>
      <c r="PS15" t="s">
        <v>3795</v>
      </c>
      <c r="PT15" t="s">
        <v>3796</v>
      </c>
      <c r="PU15" t="s">
        <v>3797</v>
      </c>
      <c r="PV15" t="s">
        <v>3798</v>
      </c>
      <c r="PW15" t="s">
        <v>3799</v>
      </c>
      <c r="PX15" t="s">
        <v>1</v>
      </c>
      <c r="PY15" t="s">
        <v>3420</v>
      </c>
      <c r="PZ15" t="s">
        <v>3621</v>
      </c>
      <c r="QA15" t="s">
        <v>3800</v>
      </c>
      <c r="QB15" t="s">
        <v>3801</v>
      </c>
      <c r="QC15" t="s">
        <v>3802</v>
      </c>
      <c r="QD15" t="s">
        <v>3803</v>
      </c>
      <c r="QE15" t="s">
        <v>3804</v>
      </c>
      <c r="QF15" t="s">
        <v>3805</v>
      </c>
      <c r="QG15" t="s">
        <v>3806</v>
      </c>
      <c r="QH15" t="s">
        <v>3807</v>
      </c>
      <c r="QI15" t="s">
        <v>1</v>
      </c>
      <c r="QJ15" t="s">
        <v>3430</v>
      </c>
      <c r="QK15" t="s">
        <v>3630</v>
      </c>
      <c r="QL15" t="s">
        <v>3808</v>
      </c>
      <c r="QM15" t="s">
        <v>3809</v>
      </c>
      <c r="QN15" t="s">
        <v>3810</v>
      </c>
      <c r="QO15" t="s">
        <v>3811</v>
      </c>
      <c r="QP15" t="s">
        <v>3812</v>
      </c>
      <c r="QQ15" t="s">
        <v>3813</v>
      </c>
      <c r="QR15" t="s">
        <v>3814</v>
      </c>
      <c r="QS15" t="s">
        <v>3815</v>
      </c>
      <c r="QT15" t="s">
        <v>1</v>
      </c>
      <c r="QU15" t="s">
        <v>3440</v>
      </c>
      <c r="QV15" t="s">
        <v>3639</v>
      </c>
      <c r="QW15" t="s">
        <v>3816</v>
      </c>
      <c r="QX15" t="s">
        <v>3817</v>
      </c>
      <c r="QY15" t="s">
        <v>3818</v>
      </c>
      <c r="QZ15" t="s">
        <v>3819</v>
      </c>
      <c r="RA15" t="s">
        <v>3820</v>
      </c>
      <c r="RB15" t="s">
        <v>3821</v>
      </c>
      <c r="RC15" t="s">
        <v>3822</v>
      </c>
      <c r="RD15" t="s">
        <v>3823</v>
      </c>
      <c r="RE15" t="s">
        <v>1</v>
      </c>
      <c r="RF15" t="s">
        <v>3450</v>
      </c>
      <c r="RG15" t="s">
        <v>3648</v>
      </c>
      <c r="RH15" t="s">
        <v>3824</v>
      </c>
      <c r="RI15" t="s">
        <v>3825</v>
      </c>
      <c r="RJ15" t="s">
        <v>3826</v>
      </c>
      <c r="RK15" t="s">
        <v>3827</v>
      </c>
      <c r="RL15" t="s">
        <v>3828</v>
      </c>
      <c r="RM15" t="s">
        <v>3829</v>
      </c>
      <c r="RN15" t="s">
        <v>3830</v>
      </c>
      <c r="RO15" t="s">
        <v>3831</v>
      </c>
      <c r="RP15" t="s">
        <v>1</v>
      </c>
      <c r="RQ15" t="s">
        <v>5667</v>
      </c>
      <c r="RR15" t="s">
        <v>5846</v>
      </c>
      <c r="RS15" t="s">
        <v>6007</v>
      </c>
      <c r="RT15" t="s">
        <v>6008</v>
      </c>
      <c r="RU15" t="s">
        <v>6009</v>
      </c>
      <c r="RV15" t="s">
        <v>6010</v>
      </c>
      <c r="RW15" t="s">
        <v>6011</v>
      </c>
      <c r="RX15" t="s">
        <v>6012</v>
      </c>
      <c r="RY15" t="s">
        <v>6013</v>
      </c>
      <c r="RZ15" t="s">
        <v>6014</v>
      </c>
      <c r="SA15" t="s">
        <v>1</v>
      </c>
      <c r="SB15" t="s">
        <v>5677</v>
      </c>
      <c r="SC15" t="s">
        <v>5855</v>
      </c>
      <c r="SD15" t="s">
        <v>6015</v>
      </c>
      <c r="SE15" t="s">
        <v>6016</v>
      </c>
      <c r="SF15" t="s">
        <v>6017</v>
      </c>
      <c r="SG15" t="s">
        <v>6018</v>
      </c>
      <c r="SH15" t="s">
        <v>6019</v>
      </c>
      <c r="SI15" t="s">
        <v>6020</v>
      </c>
      <c r="SJ15" t="s">
        <v>6021</v>
      </c>
      <c r="SK15" t="s">
        <v>6022</v>
      </c>
      <c r="SL15" t="s">
        <v>1</v>
      </c>
      <c r="SM15" t="s">
        <v>5687</v>
      </c>
      <c r="SN15" t="s">
        <v>5864</v>
      </c>
      <c r="SO15" t="s">
        <v>6023</v>
      </c>
      <c r="SP15" t="s">
        <v>6024</v>
      </c>
      <c r="SQ15" t="s">
        <v>6025</v>
      </c>
      <c r="SR15" t="s">
        <v>6026</v>
      </c>
      <c r="SS15" t="s">
        <v>6027</v>
      </c>
      <c r="ST15" t="s">
        <v>6028</v>
      </c>
      <c r="SU15" t="s">
        <v>6029</v>
      </c>
      <c r="SV15" t="s">
        <v>6030</v>
      </c>
      <c r="SW15" t="s">
        <v>1</v>
      </c>
      <c r="SX15" t="s">
        <v>5697</v>
      </c>
      <c r="SY15" t="s">
        <v>5873</v>
      </c>
      <c r="SZ15" t="s">
        <v>6031</v>
      </c>
      <c r="TA15" t="s">
        <v>6032</v>
      </c>
      <c r="TB15" t="s">
        <v>6033</v>
      </c>
      <c r="TC15" t="s">
        <v>6034</v>
      </c>
      <c r="TD15" t="s">
        <v>6035</v>
      </c>
      <c r="TE15" t="s">
        <v>6036</v>
      </c>
      <c r="TF15" t="s">
        <v>6037</v>
      </c>
      <c r="TG15" t="s">
        <v>6038</v>
      </c>
      <c r="TH15" t="s">
        <v>1</v>
      </c>
      <c r="TI15" t="s">
        <v>5707</v>
      </c>
      <c r="TJ15" t="s">
        <v>5882</v>
      </c>
      <c r="TK15" t="s">
        <v>6039</v>
      </c>
      <c r="TL15" t="s">
        <v>6040</v>
      </c>
      <c r="TM15" t="s">
        <v>6041</v>
      </c>
      <c r="TN15" t="s">
        <v>6042</v>
      </c>
      <c r="TO15" t="s">
        <v>6043</v>
      </c>
      <c r="TP15" t="s">
        <v>6044</v>
      </c>
      <c r="TQ15" t="s">
        <v>6045</v>
      </c>
      <c r="TR15" t="s">
        <v>6046</v>
      </c>
      <c r="TS15" t="s">
        <v>1</v>
      </c>
      <c r="TT15" t="s">
        <v>5717</v>
      </c>
      <c r="TU15" t="s">
        <v>5891</v>
      </c>
      <c r="TV15" t="s">
        <v>6047</v>
      </c>
      <c r="TW15" t="s">
        <v>6048</v>
      </c>
      <c r="TX15" t="s">
        <v>6049</v>
      </c>
      <c r="TY15" t="s">
        <v>6050</v>
      </c>
      <c r="TZ15" t="s">
        <v>6051</v>
      </c>
      <c r="UA15" t="s">
        <v>6052</v>
      </c>
      <c r="UB15" t="s">
        <v>6053</v>
      </c>
      <c r="UC15" t="s">
        <v>6054</v>
      </c>
      <c r="UD15" t="s">
        <v>1</v>
      </c>
      <c r="UE15" t="s">
        <v>5727</v>
      </c>
      <c r="UF15" t="s">
        <v>5900</v>
      </c>
      <c r="UG15" t="s">
        <v>6055</v>
      </c>
      <c r="UH15" t="s">
        <v>6056</v>
      </c>
      <c r="UI15" t="s">
        <v>6057</v>
      </c>
      <c r="UJ15" t="s">
        <v>6058</v>
      </c>
      <c r="UK15" t="s">
        <v>6059</v>
      </c>
      <c r="UL15" t="s">
        <v>6060</v>
      </c>
      <c r="UM15" t="s">
        <v>6061</v>
      </c>
      <c r="UN15" t="s">
        <v>6062</v>
      </c>
      <c r="UO15" t="s">
        <v>1</v>
      </c>
      <c r="UP15" t="s">
        <v>5737</v>
      </c>
      <c r="UQ15" t="s">
        <v>5909</v>
      </c>
      <c r="UR15" t="s">
        <v>6063</v>
      </c>
      <c r="US15" t="s">
        <v>6064</v>
      </c>
      <c r="UT15" t="s">
        <v>6065</v>
      </c>
      <c r="UU15" t="s">
        <v>6066</v>
      </c>
      <c r="UV15" t="s">
        <v>6067</v>
      </c>
      <c r="UW15" t="s">
        <v>6068</v>
      </c>
      <c r="UX15" t="s">
        <v>6069</v>
      </c>
      <c r="UY15" t="s">
        <v>6070</v>
      </c>
      <c r="UZ15" t="s">
        <v>1</v>
      </c>
      <c r="VA15" t="s">
        <v>5747</v>
      </c>
      <c r="VB15" t="s">
        <v>5918</v>
      </c>
      <c r="VC15" t="s">
        <v>6071</v>
      </c>
      <c r="VD15" t="s">
        <v>6072</v>
      </c>
      <c r="VE15" t="s">
        <v>6073</v>
      </c>
      <c r="VF15" t="s">
        <v>6074</v>
      </c>
      <c r="VG15" t="s">
        <v>6075</v>
      </c>
      <c r="VH15" t="s">
        <v>6076</v>
      </c>
      <c r="VI15" t="s">
        <v>6077</v>
      </c>
      <c r="VJ15" t="s">
        <v>6078</v>
      </c>
      <c r="VK15" t="s">
        <v>1</v>
      </c>
      <c r="VL15" t="s">
        <v>5757</v>
      </c>
      <c r="VM15" t="s">
        <v>5927</v>
      </c>
      <c r="VN15" t="s">
        <v>6079</v>
      </c>
      <c r="VO15" t="s">
        <v>6080</v>
      </c>
      <c r="VP15" t="s">
        <v>6081</v>
      </c>
      <c r="VQ15" t="s">
        <v>6082</v>
      </c>
      <c r="VR15" t="s">
        <v>6083</v>
      </c>
      <c r="VS15" t="s">
        <v>6084</v>
      </c>
      <c r="VT15" t="s">
        <v>6085</v>
      </c>
      <c r="VU15" t="s">
        <v>6086</v>
      </c>
      <c r="VV15" t="s">
        <v>1</v>
      </c>
      <c r="VW15" t="s">
        <v>5767</v>
      </c>
      <c r="VX15" t="s">
        <v>5936</v>
      </c>
      <c r="VY15" t="s">
        <v>6087</v>
      </c>
      <c r="VZ15" t="s">
        <v>6088</v>
      </c>
      <c r="WA15" t="s">
        <v>6089</v>
      </c>
      <c r="WB15" t="s">
        <v>6090</v>
      </c>
      <c r="WC15" t="s">
        <v>6091</v>
      </c>
      <c r="WD15" t="s">
        <v>6092</v>
      </c>
      <c r="WE15" t="s">
        <v>6093</v>
      </c>
      <c r="WF15" t="s">
        <v>6094</v>
      </c>
      <c r="WG15" t="s">
        <v>1</v>
      </c>
      <c r="WH15" t="s">
        <v>5777</v>
      </c>
      <c r="WI15" t="s">
        <v>5945</v>
      </c>
      <c r="WJ15" t="s">
        <v>6095</v>
      </c>
      <c r="WK15" t="s">
        <v>6096</v>
      </c>
      <c r="WL15" t="s">
        <v>6097</v>
      </c>
      <c r="WM15" t="s">
        <v>6098</v>
      </c>
      <c r="WN15" t="s">
        <v>6099</v>
      </c>
      <c r="WO15" t="s">
        <v>6100</v>
      </c>
      <c r="WP15" t="s">
        <v>6101</v>
      </c>
      <c r="WQ15" t="s">
        <v>6102</v>
      </c>
      <c r="WR15" t="s">
        <v>1</v>
      </c>
      <c r="WS15" t="s">
        <v>5787</v>
      </c>
      <c r="WT15" t="s">
        <v>5954</v>
      </c>
      <c r="WU15" t="s">
        <v>6103</v>
      </c>
      <c r="WV15" t="s">
        <v>6104</v>
      </c>
      <c r="WW15" t="s">
        <v>6105</v>
      </c>
      <c r="WX15" t="s">
        <v>6106</v>
      </c>
      <c r="WY15" t="s">
        <v>6107</v>
      </c>
      <c r="WZ15" t="s">
        <v>6108</v>
      </c>
      <c r="XA15" t="s">
        <v>6109</v>
      </c>
      <c r="XB15" t="s">
        <v>6110</v>
      </c>
      <c r="XC15" t="s">
        <v>1</v>
      </c>
      <c r="XD15" t="s">
        <v>5797</v>
      </c>
      <c r="XE15" t="s">
        <v>5963</v>
      </c>
      <c r="XF15" t="s">
        <v>6111</v>
      </c>
      <c r="XG15" t="s">
        <v>6112</v>
      </c>
      <c r="XH15" t="s">
        <v>6113</v>
      </c>
      <c r="XI15" t="s">
        <v>6114</v>
      </c>
      <c r="XJ15" t="s">
        <v>6115</v>
      </c>
      <c r="XK15" t="s">
        <v>6116</v>
      </c>
      <c r="XL15" t="s">
        <v>6117</v>
      </c>
      <c r="XM15" t="s">
        <v>6118</v>
      </c>
      <c r="XN15" t="s">
        <v>1</v>
      </c>
      <c r="XO15" t="s">
        <v>5807</v>
      </c>
      <c r="XP15" t="s">
        <v>5972</v>
      </c>
      <c r="XQ15" t="s">
        <v>6119</v>
      </c>
      <c r="XR15" t="s">
        <v>6120</v>
      </c>
      <c r="XS15" t="s">
        <v>6121</v>
      </c>
      <c r="XT15" t="s">
        <v>6122</v>
      </c>
      <c r="XU15" t="s">
        <v>6123</v>
      </c>
      <c r="XV15" t="s">
        <v>6124</v>
      </c>
      <c r="XW15" t="s">
        <v>6125</v>
      </c>
      <c r="XX15" t="s">
        <v>6126</v>
      </c>
      <c r="XY15" t="s">
        <v>1</v>
      </c>
      <c r="XZ15" t="s">
        <v>5817</v>
      </c>
      <c r="YA15" t="s">
        <v>5981</v>
      </c>
      <c r="YB15" t="s">
        <v>6127</v>
      </c>
      <c r="YC15" t="s">
        <v>6128</v>
      </c>
      <c r="YD15" t="s">
        <v>6129</v>
      </c>
      <c r="YE15" t="s">
        <v>6130</v>
      </c>
      <c r="YF15" t="s">
        <v>6131</v>
      </c>
      <c r="YG15" t="s">
        <v>6132</v>
      </c>
      <c r="YH15" t="s">
        <v>6133</v>
      </c>
      <c r="YI15" t="s">
        <v>6134</v>
      </c>
      <c r="YJ15" t="s">
        <v>1</v>
      </c>
      <c r="YK15" t="s">
        <v>5827</v>
      </c>
      <c r="YL15" t="s">
        <v>5990</v>
      </c>
      <c r="YM15" t="s">
        <v>6135</v>
      </c>
      <c r="YN15" t="s">
        <v>6136</v>
      </c>
      <c r="YO15" t="s">
        <v>6137</v>
      </c>
      <c r="YP15" t="s">
        <v>6138</v>
      </c>
      <c r="YQ15" t="s">
        <v>6139</v>
      </c>
      <c r="YR15" t="s">
        <v>6140</v>
      </c>
      <c r="YS15" t="s">
        <v>6141</v>
      </c>
      <c r="YT15" t="s">
        <v>6142</v>
      </c>
      <c r="YU15" t="s">
        <v>1</v>
      </c>
      <c r="YV15" t="s">
        <v>5837</v>
      </c>
      <c r="YW15" t="s">
        <v>5999</v>
      </c>
      <c r="YX15" t="s">
        <v>6143</v>
      </c>
      <c r="YY15" t="s">
        <v>6144</v>
      </c>
      <c r="YZ15" t="s">
        <v>6145</v>
      </c>
      <c r="ZA15" t="s">
        <v>6146</v>
      </c>
      <c r="ZB15" t="s">
        <v>6147</v>
      </c>
      <c r="ZC15" t="s">
        <v>6148</v>
      </c>
      <c r="ZD15" t="s">
        <v>6149</v>
      </c>
      <c r="ZE15" t="s">
        <v>6150</v>
      </c>
      <c r="ZF15" t="s">
        <v>1</v>
      </c>
      <c r="ZG15" t="s">
        <v>7749</v>
      </c>
      <c r="ZH15" t="s">
        <v>7928</v>
      </c>
      <c r="ZI15" t="s">
        <v>8089</v>
      </c>
      <c r="ZJ15" t="s">
        <v>8090</v>
      </c>
      <c r="ZK15" t="s">
        <v>8091</v>
      </c>
      <c r="ZL15" t="s">
        <v>8092</v>
      </c>
      <c r="ZM15" t="s">
        <v>8093</v>
      </c>
      <c r="ZN15" t="s">
        <v>8094</v>
      </c>
      <c r="ZO15" t="s">
        <v>8095</v>
      </c>
      <c r="ZP15" t="s">
        <v>8096</v>
      </c>
      <c r="ZQ15" t="s">
        <v>1</v>
      </c>
      <c r="ZR15" t="s">
        <v>7759</v>
      </c>
      <c r="ZS15" t="s">
        <v>7937</v>
      </c>
      <c r="ZT15" t="s">
        <v>8097</v>
      </c>
      <c r="ZU15" t="s">
        <v>8098</v>
      </c>
      <c r="ZV15" t="s">
        <v>8099</v>
      </c>
      <c r="ZW15" t="s">
        <v>8100</v>
      </c>
      <c r="ZX15" t="s">
        <v>8101</v>
      </c>
      <c r="ZY15" t="s">
        <v>8102</v>
      </c>
      <c r="ZZ15" t="s">
        <v>8103</v>
      </c>
      <c r="AAA15" t="s">
        <v>8104</v>
      </c>
      <c r="AAB15" t="s">
        <v>1</v>
      </c>
      <c r="AAC15" t="s">
        <v>7769</v>
      </c>
      <c r="AAD15" t="s">
        <v>7946</v>
      </c>
      <c r="AAE15" t="s">
        <v>8105</v>
      </c>
      <c r="AAF15" t="s">
        <v>8106</v>
      </c>
      <c r="AAG15" t="s">
        <v>8107</v>
      </c>
      <c r="AAH15" t="s">
        <v>8108</v>
      </c>
      <c r="AAI15" t="s">
        <v>8109</v>
      </c>
      <c r="AAJ15" t="s">
        <v>8110</v>
      </c>
      <c r="AAK15" t="s">
        <v>8111</v>
      </c>
      <c r="AAL15" t="s">
        <v>8112</v>
      </c>
      <c r="AAM15" t="s">
        <v>1</v>
      </c>
      <c r="AAN15" t="s">
        <v>7779</v>
      </c>
      <c r="AAO15" t="s">
        <v>7955</v>
      </c>
      <c r="AAP15" t="s">
        <v>8113</v>
      </c>
      <c r="AAQ15" t="s">
        <v>8114</v>
      </c>
      <c r="AAR15" t="s">
        <v>8115</v>
      </c>
      <c r="AAS15" t="s">
        <v>8116</v>
      </c>
      <c r="AAT15" t="s">
        <v>8117</v>
      </c>
      <c r="AAU15" t="s">
        <v>8118</v>
      </c>
      <c r="AAV15" t="s">
        <v>8119</v>
      </c>
      <c r="AAW15" t="s">
        <v>8120</v>
      </c>
      <c r="AAX15" t="s">
        <v>1</v>
      </c>
      <c r="AAY15" t="s">
        <v>7789</v>
      </c>
      <c r="AAZ15" t="s">
        <v>7964</v>
      </c>
      <c r="ABA15" t="s">
        <v>8121</v>
      </c>
      <c r="ABB15" t="s">
        <v>8122</v>
      </c>
      <c r="ABC15" t="s">
        <v>8123</v>
      </c>
      <c r="ABD15" t="s">
        <v>8124</v>
      </c>
      <c r="ABE15" t="s">
        <v>8125</v>
      </c>
      <c r="ABF15" t="s">
        <v>8126</v>
      </c>
      <c r="ABG15" t="s">
        <v>8127</v>
      </c>
      <c r="ABH15" t="s">
        <v>8128</v>
      </c>
      <c r="ABI15" t="s">
        <v>1</v>
      </c>
      <c r="ABJ15" t="s">
        <v>7799</v>
      </c>
      <c r="ABK15" t="s">
        <v>7973</v>
      </c>
      <c r="ABL15" t="s">
        <v>8129</v>
      </c>
      <c r="ABM15" t="s">
        <v>8130</v>
      </c>
      <c r="ABN15" t="s">
        <v>8131</v>
      </c>
      <c r="ABO15" t="s">
        <v>8132</v>
      </c>
      <c r="ABP15" t="s">
        <v>8133</v>
      </c>
      <c r="ABQ15" t="s">
        <v>8134</v>
      </c>
      <c r="ABR15" t="s">
        <v>8135</v>
      </c>
      <c r="ABS15" t="s">
        <v>8136</v>
      </c>
      <c r="ABT15" t="s">
        <v>1</v>
      </c>
      <c r="ABU15" t="s">
        <v>7809</v>
      </c>
      <c r="ABV15" t="s">
        <v>7982</v>
      </c>
      <c r="ABW15" t="s">
        <v>8137</v>
      </c>
      <c r="ABX15" t="s">
        <v>8138</v>
      </c>
      <c r="ABY15" t="s">
        <v>8139</v>
      </c>
      <c r="ABZ15" t="s">
        <v>8140</v>
      </c>
      <c r="ACA15" t="s">
        <v>8141</v>
      </c>
      <c r="ACB15" t="s">
        <v>8142</v>
      </c>
      <c r="ACC15" t="s">
        <v>8143</v>
      </c>
      <c r="ACD15" t="s">
        <v>8144</v>
      </c>
      <c r="ACE15" t="s">
        <v>1</v>
      </c>
      <c r="ACF15" t="s">
        <v>7819</v>
      </c>
      <c r="ACG15" t="s">
        <v>7991</v>
      </c>
      <c r="ACH15" t="s">
        <v>8145</v>
      </c>
      <c r="ACI15" t="s">
        <v>8146</v>
      </c>
      <c r="ACJ15" t="s">
        <v>8147</v>
      </c>
      <c r="ACK15" t="s">
        <v>8148</v>
      </c>
      <c r="ACL15" t="s">
        <v>8149</v>
      </c>
      <c r="ACM15" t="s">
        <v>8150</v>
      </c>
      <c r="ACN15" t="s">
        <v>8151</v>
      </c>
      <c r="ACO15" t="s">
        <v>8152</v>
      </c>
      <c r="ACP15" t="s">
        <v>1</v>
      </c>
      <c r="ACQ15" t="s">
        <v>7829</v>
      </c>
      <c r="ACR15" t="s">
        <v>8000</v>
      </c>
      <c r="ACS15" t="s">
        <v>8153</v>
      </c>
      <c r="ACT15" t="s">
        <v>8154</v>
      </c>
      <c r="ACU15" t="s">
        <v>8155</v>
      </c>
      <c r="ACV15" t="s">
        <v>8156</v>
      </c>
      <c r="ACW15" t="s">
        <v>8157</v>
      </c>
      <c r="ACX15" t="s">
        <v>8158</v>
      </c>
      <c r="ACY15" t="s">
        <v>8159</v>
      </c>
      <c r="ACZ15" t="s">
        <v>8160</v>
      </c>
      <c r="ADA15" t="s">
        <v>1</v>
      </c>
      <c r="ADB15" t="s">
        <v>7839</v>
      </c>
      <c r="ADC15" t="s">
        <v>8009</v>
      </c>
      <c r="ADD15" t="s">
        <v>8161</v>
      </c>
      <c r="ADE15" t="s">
        <v>8162</v>
      </c>
      <c r="ADF15" t="s">
        <v>8163</v>
      </c>
      <c r="ADG15" t="s">
        <v>8164</v>
      </c>
      <c r="ADH15" t="s">
        <v>8165</v>
      </c>
      <c r="ADI15" t="s">
        <v>8166</v>
      </c>
      <c r="ADJ15" t="s">
        <v>8167</v>
      </c>
      <c r="ADK15" t="s">
        <v>8168</v>
      </c>
      <c r="ADL15" t="s">
        <v>1</v>
      </c>
      <c r="ADM15" t="s">
        <v>7849</v>
      </c>
      <c r="ADN15" t="s">
        <v>8018</v>
      </c>
      <c r="ADO15" t="s">
        <v>8169</v>
      </c>
      <c r="ADP15" t="s">
        <v>8170</v>
      </c>
      <c r="ADQ15" t="s">
        <v>8171</v>
      </c>
      <c r="ADR15" t="s">
        <v>8172</v>
      </c>
      <c r="ADS15" t="s">
        <v>8173</v>
      </c>
      <c r="ADT15" t="s">
        <v>8174</v>
      </c>
      <c r="ADU15" t="s">
        <v>8175</v>
      </c>
      <c r="ADV15" t="s">
        <v>8176</v>
      </c>
      <c r="ADW15" t="s">
        <v>1</v>
      </c>
      <c r="ADX15" t="s">
        <v>7859</v>
      </c>
      <c r="ADY15" t="s">
        <v>8027</v>
      </c>
      <c r="ADZ15" t="s">
        <v>8177</v>
      </c>
      <c r="AEA15" t="s">
        <v>8178</v>
      </c>
      <c r="AEB15" t="s">
        <v>8179</v>
      </c>
      <c r="AEC15" t="s">
        <v>8180</v>
      </c>
      <c r="AED15" t="s">
        <v>8181</v>
      </c>
      <c r="AEE15" t="s">
        <v>8182</v>
      </c>
      <c r="AEF15" t="s">
        <v>8183</v>
      </c>
      <c r="AEG15" t="s">
        <v>8184</v>
      </c>
      <c r="AEH15" t="s">
        <v>1</v>
      </c>
      <c r="AEI15" t="s">
        <v>7869</v>
      </c>
      <c r="AEJ15" t="s">
        <v>8036</v>
      </c>
      <c r="AEK15" t="s">
        <v>8185</v>
      </c>
      <c r="AEL15" t="s">
        <v>8186</v>
      </c>
      <c r="AEM15" t="s">
        <v>8187</v>
      </c>
      <c r="AEN15" t="s">
        <v>8188</v>
      </c>
      <c r="AEO15" t="s">
        <v>8189</v>
      </c>
      <c r="AEP15" t="s">
        <v>8190</v>
      </c>
      <c r="AEQ15" t="s">
        <v>8191</v>
      </c>
      <c r="AER15" t="s">
        <v>8192</v>
      </c>
      <c r="AES15" t="s">
        <v>1</v>
      </c>
      <c r="AET15" t="s">
        <v>7879</v>
      </c>
      <c r="AEU15" t="s">
        <v>8045</v>
      </c>
      <c r="AEV15" t="s">
        <v>8193</v>
      </c>
      <c r="AEW15" t="s">
        <v>8194</v>
      </c>
      <c r="AEX15" t="s">
        <v>8195</v>
      </c>
      <c r="AEY15" t="s">
        <v>8196</v>
      </c>
      <c r="AEZ15" t="s">
        <v>8197</v>
      </c>
      <c r="AFA15" t="s">
        <v>8198</v>
      </c>
      <c r="AFB15" t="s">
        <v>8199</v>
      </c>
      <c r="AFC15" t="s">
        <v>8200</v>
      </c>
      <c r="AFD15" t="s">
        <v>1</v>
      </c>
      <c r="AFE15" t="s">
        <v>7889</v>
      </c>
      <c r="AFF15" t="s">
        <v>8054</v>
      </c>
      <c r="AFG15" t="s">
        <v>8201</v>
      </c>
      <c r="AFH15" t="s">
        <v>8202</v>
      </c>
      <c r="AFI15" t="s">
        <v>8203</v>
      </c>
      <c r="AFJ15" t="s">
        <v>8204</v>
      </c>
      <c r="AFK15" t="s">
        <v>8205</v>
      </c>
      <c r="AFL15" t="s">
        <v>8206</v>
      </c>
      <c r="AFM15" t="s">
        <v>8207</v>
      </c>
      <c r="AFN15" t="s">
        <v>8208</v>
      </c>
      <c r="AFO15" t="s">
        <v>1</v>
      </c>
      <c r="AFP15" t="s">
        <v>7899</v>
      </c>
      <c r="AFQ15" t="s">
        <v>8063</v>
      </c>
      <c r="AFR15" t="s">
        <v>8209</v>
      </c>
      <c r="AFS15" t="s">
        <v>8210</v>
      </c>
      <c r="AFT15" t="s">
        <v>8211</v>
      </c>
      <c r="AFU15" t="s">
        <v>8212</v>
      </c>
      <c r="AFV15" t="s">
        <v>8213</v>
      </c>
      <c r="AFW15" t="s">
        <v>8214</v>
      </c>
      <c r="AFX15" t="s">
        <v>8215</v>
      </c>
      <c r="AFY15" t="s">
        <v>8216</v>
      </c>
      <c r="AFZ15" t="s">
        <v>1</v>
      </c>
      <c r="AGA15" t="s">
        <v>7909</v>
      </c>
      <c r="AGB15" t="s">
        <v>8072</v>
      </c>
      <c r="AGC15" t="s">
        <v>8217</v>
      </c>
      <c r="AGD15" t="s">
        <v>8218</v>
      </c>
      <c r="AGE15" t="s">
        <v>8219</v>
      </c>
      <c r="AGF15" t="s">
        <v>8220</v>
      </c>
      <c r="AGG15" t="s">
        <v>8221</v>
      </c>
      <c r="AGH15" t="s">
        <v>8222</v>
      </c>
      <c r="AGI15" t="s">
        <v>8223</v>
      </c>
      <c r="AGJ15" t="s">
        <v>8224</v>
      </c>
      <c r="AGK15" t="s">
        <v>1</v>
      </c>
      <c r="AGL15" t="s">
        <v>7919</v>
      </c>
      <c r="AGM15" t="s">
        <v>8081</v>
      </c>
      <c r="AGN15" t="s">
        <v>8225</v>
      </c>
      <c r="AGO15" t="s">
        <v>8226</v>
      </c>
      <c r="AGP15" t="s">
        <v>8227</v>
      </c>
      <c r="AGQ15" t="s">
        <v>8228</v>
      </c>
      <c r="AGR15" t="s">
        <v>8229</v>
      </c>
      <c r="AGS15" t="s">
        <v>8230</v>
      </c>
      <c r="AGT15" t="s">
        <v>8231</v>
      </c>
      <c r="AGU15" t="s">
        <v>8232</v>
      </c>
      <c r="AGV15" t="s">
        <v>1</v>
      </c>
      <c r="AGW15" t="s">
        <v>9835</v>
      </c>
      <c r="AGX15" t="s">
        <v>10014</v>
      </c>
      <c r="AGY15" t="s">
        <v>10175</v>
      </c>
      <c r="AGZ15" t="s">
        <v>10176</v>
      </c>
      <c r="AHA15" t="s">
        <v>10177</v>
      </c>
      <c r="AHB15" t="s">
        <v>10178</v>
      </c>
      <c r="AHC15" t="s">
        <v>10179</v>
      </c>
      <c r="AHD15" t="s">
        <v>10180</v>
      </c>
      <c r="AHE15" t="s">
        <v>10181</v>
      </c>
      <c r="AHF15" t="s">
        <v>10182</v>
      </c>
      <c r="AHG15" t="s">
        <v>1</v>
      </c>
      <c r="AHH15" t="s">
        <v>9845</v>
      </c>
      <c r="AHI15" t="s">
        <v>10023</v>
      </c>
      <c r="AHJ15" t="s">
        <v>10183</v>
      </c>
      <c r="AHK15" t="s">
        <v>10184</v>
      </c>
      <c r="AHL15" t="s">
        <v>10185</v>
      </c>
      <c r="AHM15" t="s">
        <v>10186</v>
      </c>
      <c r="AHN15" t="s">
        <v>10187</v>
      </c>
      <c r="AHO15" t="s">
        <v>10188</v>
      </c>
      <c r="AHP15" t="s">
        <v>10189</v>
      </c>
      <c r="AHQ15" t="s">
        <v>10190</v>
      </c>
      <c r="AHR15" t="s">
        <v>1</v>
      </c>
      <c r="AHS15" t="s">
        <v>9855</v>
      </c>
      <c r="AHT15" t="s">
        <v>10032</v>
      </c>
      <c r="AHU15" t="s">
        <v>10191</v>
      </c>
      <c r="AHV15" t="s">
        <v>10192</v>
      </c>
      <c r="AHW15" t="s">
        <v>10193</v>
      </c>
      <c r="AHX15" t="s">
        <v>10194</v>
      </c>
      <c r="AHY15" t="s">
        <v>10195</v>
      </c>
      <c r="AHZ15" t="s">
        <v>10196</v>
      </c>
      <c r="AIA15" t="s">
        <v>10197</v>
      </c>
      <c r="AIB15" t="s">
        <v>10198</v>
      </c>
      <c r="AIC15" t="s">
        <v>1</v>
      </c>
      <c r="AID15" t="s">
        <v>9865</v>
      </c>
      <c r="AIE15" t="s">
        <v>10041</v>
      </c>
      <c r="AIF15" t="s">
        <v>10199</v>
      </c>
      <c r="AIG15" t="s">
        <v>10200</v>
      </c>
      <c r="AIH15" t="s">
        <v>10201</v>
      </c>
      <c r="AII15" t="s">
        <v>10202</v>
      </c>
      <c r="AIJ15" t="s">
        <v>10203</v>
      </c>
      <c r="AIK15" t="s">
        <v>10204</v>
      </c>
      <c r="AIL15" t="s">
        <v>10205</v>
      </c>
      <c r="AIM15" t="s">
        <v>10206</v>
      </c>
      <c r="AIN15" t="s">
        <v>1</v>
      </c>
      <c r="AIO15" t="s">
        <v>9875</v>
      </c>
      <c r="AIP15" t="s">
        <v>10050</v>
      </c>
      <c r="AIQ15" t="s">
        <v>10207</v>
      </c>
      <c r="AIR15" t="s">
        <v>10208</v>
      </c>
      <c r="AIS15" t="s">
        <v>10209</v>
      </c>
      <c r="AIT15" t="s">
        <v>10210</v>
      </c>
      <c r="AIU15" t="s">
        <v>10211</v>
      </c>
      <c r="AIV15" t="s">
        <v>10212</v>
      </c>
      <c r="AIW15" t="s">
        <v>10213</v>
      </c>
      <c r="AIX15" t="s">
        <v>10214</v>
      </c>
      <c r="AIY15" t="s">
        <v>1</v>
      </c>
      <c r="AIZ15" t="s">
        <v>9885</v>
      </c>
      <c r="AJA15" t="s">
        <v>10059</v>
      </c>
      <c r="AJB15" t="s">
        <v>10215</v>
      </c>
      <c r="AJC15" t="s">
        <v>10216</v>
      </c>
      <c r="AJD15" t="s">
        <v>10217</v>
      </c>
      <c r="AJE15" t="s">
        <v>10218</v>
      </c>
      <c r="AJF15" t="s">
        <v>10219</v>
      </c>
      <c r="AJG15" t="s">
        <v>10220</v>
      </c>
      <c r="AJH15" t="s">
        <v>10221</v>
      </c>
      <c r="AJI15" t="s">
        <v>10222</v>
      </c>
      <c r="AJJ15" t="s">
        <v>1</v>
      </c>
      <c r="AJK15" t="s">
        <v>9895</v>
      </c>
      <c r="AJL15" t="s">
        <v>10068</v>
      </c>
      <c r="AJM15" t="s">
        <v>10223</v>
      </c>
      <c r="AJN15" t="s">
        <v>10224</v>
      </c>
      <c r="AJO15" t="s">
        <v>10225</v>
      </c>
      <c r="AJP15" t="s">
        <v>10226</v>
      </c>
      <c r="AJQ15" t="s">
        <v>10227</v>
      </c>
      <c r="AJR15" t="s">
        <v>10228</v>
      </c>
      <c r="AJS15" t="s">
        <v>10229</v>
      </c>
      <c r="AJT15" t="s">
        <v>10230</v>
      </c>
      <c r="AJU15" t="s">
        <v>1</v>
      </c>
      <c r="AJV15" t="s">
        <v>9905</v>
      </c>
      <c r="AJW15" t="s">
        <v>10077</v>
      </c>
      <c r="AJX15" t="s">
        <v>10231</v>
      </c>
      <c r="AJY15" t="s">
        <v>10232</v>
      </c>
      <c r="AJZ15" t="s">
        <v>10233</v>
      </c>
      <c r="AKA15" t="s">
        <v>10234</v>
      </c>
      <c r="AKB15" t="s">
        <v>10235</v>
      </c>
      <c r="AKC15" t="s">
        <v>10236</v>
      </c>
      <c r="AKD15" t="s">
        <v>10237</v>
      </c>
      <c r="AKE15" t="s">
        <v>10238</v>
      </c>
      <c r="AKF15" t="s">
        <v>1</v>
      </c>
      <c r="AKG15" t="s">
        <v>9915</v>
      </c>
      <c r="AKH15" t="s">
        <v>10086</v>
      </c>
      <c r="AKI15" t="s">
        <v>10239</v>
      </c>
      <c r="AKJ15" t="s">
        <v>10240</v>
      </c>
      <c r="AKK15" t="s">
        <v>10241</v>
      </c>
      <c r="AKL15" t="s">
        <v>10242</v>
      </c>
      <c r="AKM15" t="s">
        <v>10243</v>
      </c>
      <c r="AKN15" t="s">
        <v>10244</v>
      </c>
      <c r="AKO15" t="s">
        <v>10245</v>
      </c>
      <c r="AKP15" t="s">
        <v>10246</v>
      </c>
      <c r="AKQ15" t="s">
        <v>1</v>
      </c>
      <c r="AKR15" t="s">
        <v>9925</v>
      </c>
      <c r="AKS15" t="s">
        <v>10095</v>
      </c>
      <c r="AKT15" t="s">
        <v>10247</v>
      </c>
      <c r="AKU15" t="s">
        <v>10248</v>
      </c>
      <c r="AKV15" t="s">
        <v>10249</v>
      </c>
      <c r="AKW15" t="s">
        <v>10250</v>
      </c>
      <c r="AKX15" t="s">
        <v>10251</v>
      </c>
      <c r="AKY15" t="s">
        <v>10252</v>
      </c>
      <c r="AKZ15" t="s">
        <v>10253</v>
      </c>
      <c r="ALA15" t="s">
        <v>10254</v>
      </c>
      <c r="ALB15" t="s">
        <v>1</v>
      </c>
      <c r="ALC15" t="s">
        <v>9935</v>
      </c>
      <c r="ALD15" t="s">
        <v>10104</v>
      </c>
      <c r="ALE15" t="s">
        <v>10255</v>
      </c>
      <c r="ALF15" t="s">
        <v>10256</v>
      </c>
      <c r="ALG15" t="s">
        <v>10257</v>
      </c>
      <c r="ALH15" t="s">
        <v>10258</v>
      </c>
      <c r="ALI15" t="s">
        <v>10259</v>
      </c>
      <c r="ALJ15" t="s">
        <v>10260</v>
      </c>
      <c r="ALK15" t="s">
        <v>10261</v>
      </c>
      <c r="ALL15" t="s">
        <v>10262</v>
      </c>
      <c r="ALM15" t="s">
        <v>1</v>
      </c>
      <c r="ALN15" t="s">
        <v>9945</v>
      </c>
      <c r="ALO15" t="s">
        <v>10113</v>
      </c>
      <c r="ALP15" t="s">
        <v>10263</v>
      </c>
      <c r="ALQ15" t="s">
        <v>10264</v>
      </c>
      <c r="ALR15" t="s">
        <v>10265</v>
      </c>
      <c r="ALS15" t="s">
        <v>10266</v>
      </c>
      <c r="ALT15" t="s">
        <v>10267</v>
      </c>
      <c r="ALU15" t="s">
        <v>10268</v>
      </c>
      <c r="ALV15" t="s">
        <v>10269</v>
      </c>
      <c r="ALW15" t="s">
        <v>10270</v>
      </c>
      <c r="ALX15" t="s">
        <v>1</v>
      </c>
      <c r="ALY15" t="s">
        <v>9955</v>
      </c>
      <c r="ALZ15" t="s">
        <v>10122</v>
      </c>
      <c r="AMA15" t="s">
        <v>10271</v>
      </c>
      <c r="AMB15" t="s">
        <v>10272</v>
      </c>
      <c r="AMC15" t="s">
        <v>10273</v>
      </c>
      <c r="AMD15" t="s">
        <v>10274</v>
      </c>
      <c r="AME15" t="s">
        <v>10275</v>
      </c>
      <c r="AMF15" t="s">
        <v>10276</v>
      </c>
      <c r="AMG15" t="s">
        <v>10277</v>
      </c>
      <c r="AMH15" t="s">
        <v>10278</v>
      </c>
      <c r="AMI15" t="s">
        <v>1</v>
      </c>
      <c r="AMJ15" t="s">
        <v>9965</v>
      </c>
      <c r="AMK15" t="s">
        <v>10131</v>
      </c>
      <c r="AML15" t="s">
        <v>10279</v>
      </c>
      <c r="AMM15" t="s">
        <v>10280</v>
      </c>
      <c r="AMN15" t="s">
        <v>10281</v>
      </c>
      <c r="AMO15" t="s">
        <v>10282</v>
      </c>
      <c r="AMP15" t="s">
        <v>10283</v>
      </c>
      <c r="AMQ15" t="s">
        <v>10284</v>
      </c>
      <c r="AMR15" t="s">
        <v>10285</v>
      </c>
      <c r="AMS15" t="s">
        <v>10286</v>
      </c>
      <c r="AMT15" t="s">
        <v>1</v>
      </c>
      <c r="AMU15" t="s">
        <v>9975</v>
      </c>
      <c r="AMV15" t="s">
        <v>10140</v>
      </c>
      <c r="AMW15" t="s">
        <v>10287</v>
      </c>
      <c r="AMX15" t="s">
        <v>10288</v>
      </c>
      <c r="AMY15" t="s">
        <v>10289</v>
      </c>
      <c r="AMZ15" t="s">
        <v>10290</v>
      </c>
      <c r="ANA15" t="s">
        <v>10291</v>
      </c>
      <c r="ANB15" t="s">
        <v>10292</v>
      </c>
      <c r="ANC15" t="s">
        <v>10293</v>
      </c>
      <c r="AND15" t="s">
        <v>10294</v>
      </c>
      <c r="ANE15" t="s">
        <v>1</v>
      </c>
      <c r="ANF15" t="s">
        <v>9985</v>
      </c>
      <c r="ANG15" t="s">
        <v>10149</v>
      </c>
      <c r="ANH15" t="s">
        <v>10295</v>
      </c>
      <c r="ANI15" t="s">
        <v>10296</v>
      </c>
      <c r="ANJ15" t="s">
        <v>10297</v>
      </c>
      <c r="ANK15" t="s">
        <v>10298</v>
      </c>
      <c r="ANL15" t="s">
        <v>10299</v>
      </c>
      <c r="ANM15" t="s">
        <v>10300</v>
      </c>
      <c r="ANN15" t="s">
        <v>10301</v>
      </c>
      <c r="ANO15" t="s">
        <v>10302</v>
      </c>
      <c r="ANP15" t="s">
        <v>1</v>
      </c>
      <c r="ANQ15" t="s">
        <v>9995</v>
      </c>
      <c r="ANR15" t="s">
        <v>10158</v>
      </c>
      <c r="ANS15" t="s">
        <v>10303</v>
      </c>
      <c r="ANT15" t="s">
        <v>10304</v>
      </c>
      <c r="ANU15" t="s">
        <v>10305</v>
      </c>
      <c r="ANV15" t="s">
        <v>10306</v>
      </c>
      <c r="ANW15" t="s">
        <v>10307</v>
      </c>
      <c r="ANX15" t="s">
        <v>10308</v>
      </c>
      <c r="ANY15" t="s">
        <v>10309</v>
      </c>
      <c r="ANZ15" t="s">
        <v>10310</v>
      </c>
      <c r="AOA15" t="s">
        <v>1</v>
      </c>
      <c r="AOB15" t="s">
        <v>10005</v>
      </c>
      <c r="AOC15" t="s">
        <v>10167</v>
      </c>
      <c r="AOD15" t="s">
        <v>10311</v>
      </c>
      <c r="AOE15" t="s">
        <v>10312</v>
      </c>
      <c r="AOF15" t="s">
        <v>10313</v>
      </c>
      <c r="AOG15" t="s">
        <v>10314</v>
      </c>
      <c r="AOH15" t="s">
        <v>10315</v>
      </c>
      <c r="AOI15" t="s">
        <v>10316</v>
      </c>
      <c r="AOJ15" t="s">
        <v>10317</v>
      </c>
      <c r="AOK15" t="s">
        <v>10318</v>
      </c>
      <c r="AOL15" t="s">
        <v>1</v>
      </c>
      <c r="AOM15" t="s">
        <v>11917</v>
      </c>
      <c r="AON15" t="s">
        <v>12096</v>
      </c>
      <c r="AOO15" t="s">
        <v>12257</v>
      </c>
      <c r="AOP15" t="s">
        <v>12258</v>
      </c>
      <c r="AOQ15" t="s">
        <v>12259</v>
      </c>
      <c r="AOR15" t="s">
        <v>12260</v>
      </c>
      <c r="AOS15" t="s">
        <v>12261</v>
      </c>
      <c r="AOT15" t="s">
        <v>12262</v>
      </c>
      <c r="AOU15" t="s">
        <v>12263</v>
      </c>
      <c r="AOV15" t="s">
        <v>12264</v>
      </c>
      <c r="AOW15" t="s">
        <v>1</v>
      </c>
      <c r="AOX15" t="s">
        <v>11927</v>
      </c>
      <c r="AOY15" t="s">
        <v>12105</v>
      </c>
      <c r="AOZ15" t="s">
        <v>12265</v>
      </c>
      <c r="APA15" t="s">
        <v>12266</v>
      </c>
      <c r="APB15" t="s">
        <v>12267</v>
      </c>
      <c r="APC15" t="s">
        <v>12268</v>
      </c>
      <c r="APD15" t="s">
        <v>12269</v>
      </c>
      <c r="APE15" t="s">
        <v>12270</v>
      </c>
      <c r="APF15" t="s">
        <v>12271</v>
      </c>
      <c r="APG15" t="s">
        <v>12272</v>
      </c>
      <c r="APH15" t="s">
        <v>1</v>
      </c>
      <c r="API15" t="s">
        <v>11937</v>
      </c>
      <c r="APJ15" t="s">
        <v>12114</v>
      </c>
      <c r="APK15" t="s">
        <v>12273</v>
      </c>
      <c r="APL15" t="s">
        <v>12274</v>
      </c>
      <c r="APM15" t="s">
        <v>12275</v>
      </c>
      <c r="APN15" t="s">
        <v>12276</v>
      </c>
      <c r="APO15" t="s">
        <v>12277</v>
      </c>
      <c r="APP15" t="s">
        <v>12278</v>
      </c>
      <c r="APQ15" t="s">
        <v>12279</v>
      </c>
      <c r="APR15" t="s">
        <v>12280</v>
      </c>
      <c r="APS15" t="s">
        <v>1</v>
      </c>
      <c r="APT15" t="s">
        <v>11947</v>
      </c>
      <c r="APU15" t="s">
        <v>12123</v>
      </c>
      <c r="APV15" t="s">
        <v>12281</v>
      </c>
      <c r="APW15" t="s">
        <v>12282</v>
      </c>
      <c r="APX15" t="s">
        <v>12283</v>
      </c>
      <c r="APY15" t="s">
        <v>12284</v>
      </c>
      <c r="APZ15" t="s">
        <v>12285</v>
      </c>
      <c r="AQA15" t="s">
        <v>12286</v>
      </c>
      <c r="AQB15" t="s">
        <v>12287</v>
      </c>
      <c r="AQC15" t="s">
        <v>12288</v>
      </c>
      <c r="AQD15" t="s">
        <v>1</v>
      </c>
      <c r="AQE15" t="s">
        <v>11957</v>
      </c>
      <c r="AQF15" t="s">
        <v>12132</v>
      </c>
      <c r="AQG15" t="s">
        <v>12289</v>
      </c>
      <c r="AQH15" t="s">
        <v>12290</v>
      </c>
      <c r="AQI15" t="s">
        <v>12291</v>
      </c>
      <c r="AQJ15" t="s">
        <v>12292</v>
      </c>
      <c r="AQK15" t="s">
        <v>12293</v>
      </c>
      <c r="AQL15" t="s">
        <v>12294</v>
      </c>
      <c r="AQM15" t="s">
        <v>12295</v>
      </c>
      <c r="AQN15" t="s">
        <v>12296</v>
      </c>
      <c r="AQO15" t="s">
        <v>1</v>
      </c>
      <c r="AQP15" t="s">
        <v>11967</v>
      </c>
      <c r="AQQ15" t="s">
        <v>12141</v>
      </c>
      <c r="AQR15" t="s">
        <v>12297</v>
      </c>
      <c r="AQS15" t="s">
        <v>12298</v>
      </c>
      <c r="AQT15" t="s">
        <v>12299</v>
      </c>
      <c r="AQU15" t="s">
        <v>12300</v>
      </c>
      <c r="AQV15" t="s">
        <v>12301</v>
      </c>
      <c r="AQW15" t="s">
        <v>12302</v>
      </c>
      <c r="AQX15" t="s">
        <v>12303</v>
      </c>
      <c r="AQY15" t="s">
        <v>12304</v>
      </c>
      <c r="AQZ15" t="s">
        <v>1</v>
      </c>
      <c r="ARA15" t="s">
        <v>11977</v>
      </c>
      <c r="ARB15" t="s">
        <v>12150</v>
      </c>
      <c r="ARC15" t="s">
        <v>12305</v>
      </c>
      <c r="ARD15" t="s">
        <v>12306</v>
      </c>
      <c r="ARE15" t="s">
        <v>12307</v>
      </c>
      <c r="ARF15" t="s">
        <v>12308</v>
      </c>
      <c r="ARG15" t="s">
        <v>12309</v>
      </c>
      <c r="ARH15" t="s">
        <v>12310</v>
      </c>
      <c r="ARI15" t="s">
        <v>12311</v>
      </c>
      <c r="ARJ15" t="s">
        <v>12312</v>
      </c>
      <c r="ARK15" t="s">
        <v>1</v>
      </c>
      <c r="ARL15" t="s">
        <v>11987</v>
      </c>
      <c r="ARM15" t="s">
        <v>12159</v>
      </c>
      <c r="ARN15" t="s">
        <v>12313</v>
      </c>
      <c r="ARO15" t="s">
        <v>12314</v>
      </c>
      <c r="ARP15" t="s">
        <v>12315</v>
      </c>
      <c r="ARQ15" t="s">
        <v>12316</v>
      </c>
      <c r="ARR15" t="s">
        <v>12317</v>
      </c>
      <c r="ARS15" t="s">
        <v>12318</v>
      </c>
      <c r="ART15" t="s">
        <v>12319</v>
      </c>
      <c r="ARU15" t="s">
        <v>12320</v>
      </c>
      <c r="ARV15" t="s">
        <v>1</v>
      </c>
      <c r="ARW15" t="s">
        <v>11997</v>
      </c>
      <c r="ARX15" t="s">
        <v>12168</v>
      </c>
      <c r="ARY15" t="s">
        <v>12321</v>
      </c>
      <c r="ARZ15" t="s">
        <v>12322</v>
      </c>
      <c r="ASA15" t="s">
        <v>12323</v>
      </c>
      <c r="ASB15" t="s">
        <v>12324</v>
      </c>
      <c r="ASC15" t="s">
        <v>12325</v>
      </c>
      <c r="ASD15" t="s">
        <v>12326</v>
      </c>
      <c r="ASE15" t="s">
        <v>12327</v>
      </c>
      <c r="ASF15" t="s">
        <v>12328</v>
      </c>
      <c r="ASG15" t="s">
        <v>1</v>
      </c>
      <c r="ASH15" t="s">
        <v>12007</v>
      </c>
      <c r="ASI15" t="s">
        <v>12177</v>
      </c>
      <c r="ASJ15" t="s">
        <v>12329</v>
      </c>
      <c r="ASK15" t="s">
        <v>12330</v>
      </c>
      <c r="ASL15" t="s">
        <v>12331</v>
      </c>
      <c r="ASM15" t="s">
        <v>12332</v>
      </c>
      <c r="ASN15" t="s">
        <v>12333</v>
      </c>
      <c r="ASO15" t="s">
        <v>12334</v>
      </c>
      <c r="ASP15" t="s">
        <v>12335</v>
      </c>
      <c r="ASQ15" t="s">
        <v>12336</v>
      </c>
      <c r="ASR15" t="s">
        <v>1</v>
      </c>
      <c r="ASS15" t="s">
        <v>12017</v>
      </c>
      <c r="AST15" t="s">
        <v>12186</v>
      </c>
      <c r="ASU15" t="s">
        <v>12337</v>
      </c>
      <c r="ASV15" t="s">
        <v>12338</v>
      </c>
      <c r="ASW15" t="s">
        <v>12339</v>
      </c>
      <c r="ASX15" t="s">
        <v>12340</v>
      </c>
      <c r="ASY15" t="s">
        <v>12341</v>
      </c>
      <c r="ASZ15" t="s">
        <v>12342</v>
      </c>
      <c r="ATA15" t="s">
        <v>12343</v>
      </c>
      <c r="ATB15" t="s">
        <v>12344</v>
      </c>
      <c r="ATC15" t="s">
        <v>1</v>
      </c>
      <c r="ATD15" t="s">
        <v>12027</v>
      </c>
      <c r="ATE15" t="s">
        <v>12195</v>
      </c>
      <c r="ATF15" t="s">
        <v>12345</v>
      </c>
      <c r="ATG15" t="s">
        <v>12346</v>
      </c>
      <c r="ATH15" t="s">
        <v>12347</v>
      </c>
      <c r="ATI15" t="s">
        <v>12348</v>
      </c>
      <c r="ATJ15" t="s">
        <v>12349</v>
      </c>
      <c r="ATK15" t="s">
        <v>12350</v>
      </c>
      <c r="ATL15" t="s">
        <v>12351</v>
      </c>
      <c r="ATM15" t="s">
        <v>12352</v>
      </c>
      <c r="ATN15" t="s">
        <v>1</v>
      </c>
      <c r="ATO15" t="s">
        <v>12037</v>
      </c>
      <c r="ATP15" t="s">
        <v>12204</v>
      </c>
      <c r="ATQ15" t="s">
        <v>12353</v>
      </c>
      <c r="ATR15" t="s">
        <v>12354</v>
      </c>
      <c r="ATS15" t="s">
        <v>12355</v>
      </c>
      <c r="ATT15" t="s">
        <v>12356</v>
      </c>
      <c r="ATU15" t="s">
        <v>12357</v>
      </c>
      <c r="ATV15" t="s">
        <v>12358</v>
      </c>
      <c r="ATW15" t="s">
        <v>12359</v>
      </c>
      <c r="ATX15" t="s">
        <v>12360</v>
      </c>
      <c r="ATY15" t="s">
        <v>1</v>
      </c>
      <c r="ATZ15" t="s">
        <v>12047</v>
      </c>
      <c r="AUA15" t="s">
        <v>12213</v>
      </c>
      <c r="AUB15" t="s">
        <v>12361</v>
      </c>
      <c r="AUC15" t="s">
        <v>12362</v>
      </c>
      <c r="AUD15" t="s">
        <v>12363</v>
      </c>
      <c r="AUE15" t="s">
        <v>12364</v>
      </c>
      <c r="AUF15" t="s">
        <v>12365</v>
      </c>
      <c r="AUG15" t="s">
        <v>12366</v>
      </c>
      <c r="AUH15" t="s">
        <v>12367</v>
      </c>
      <c r="AUI15" t="s">
        <v>12368</v>
      </c>
      <c r="AUJ15" t="s">
        <v>1</v>
      </c>
      <c r="AUK15" t="s">
        <v>12057</v>
      </c>
      <c r="AUL15" t="s">
        <v>12222</v>
      </c>
      <c r="AUM15" t="s">
        <v>12369</v>
      </c>
      <c r="AUN15" t="s">
        <v>12370</v>
      </c>
      <c r="AUO15" t="s">
        <v>12371</v>
      </c>
      <c r="AUP15" t="s">
        <v>12372</v>
      </c>
      <c r="AUQ15" t="s">
        <v>12373</v>
      </c>
      <c r="AUR15" t="s">
        <v>12374</v>
      </c>
      <c r="AUS15" t="s">
        <v>12375</v>
      </c>
      <c r="AUT15" t="s">
        <v>12376</v>
      </c>
      <c r="AUU15" t="s">
        <v>1</v>
      </c>
      <c r="AUV15" t="s">
        <v>12067</v>
      </c>
      <c r="AUW15" t="s">
        <v>12231</v>
      </c>
      <c r="AUX15" t="s">
        <v>12377</v>
      </c>
      <c r="AUY15" t="s">
        <v>12378</v>
      </c>
      <c r="AUZ15" t="s">
        <v>12379</v>
      </c>
      <c r="AVA15" t="s">
        <v>12380</v>
      </c>
      <c r="AVB15" t="s">
        <v>12381</v>
      </c>
      <c r="AVC15" t="s">
        <v>12382</v>
      </c>
      <c r="AVD15" t="s">
        <v>12383</v>
      </c>
      <c r="AVE15" t="s">
        <v>12384</v>
      </c>
      <c r="AVF15" t="s">
        <v>1</v>
      </c>
      <c r="AVG15" t="s">
        <v>12077</v>
      </c>
      <c r="AVH15" t="s">
        <v>12240</v>
      </c>
      <c r="AVI15" t="s">
        <v>12385</v>
      </c>
      <c r="AVJ15" t="s">
        <v>12386</v>
      </c>
      <c r="AVK15" t="s">
        <v>12387</v>
      </c>
      <c r="AVL15" t="s">
        <v>12388</v>
      </c>
      <c r="AVM15" t="s">
        <v>12389</v>
      </c>
      <c r="AVN15" t="s">
        <v>12390</v>
      </c>
      <c r="AVO15" t="s">
        <v>12391</v>
      </c>
      <c r="AVP15" t="s">
        <v>12392</v>
      </c>
      <c r="AVQ15" t="s">
        <v>1</v>
      </c>
      <c r="AVR15" t="s">
        <v>12087</v>
      </c>
      <c r="AVS15" t="s">
        <v>12249</v>
      </c>
      <c r="AVT15" t="s">
        <v>12393</v>
      </c>
      <c r="AVU15" t="s">
        <v>12394</v>
      </c>
      <c r="AVV15" t="s">
        <v>12395</v>
      </c>
      <c r="AVW15" t="s">
        <v>12396</v>
      </c>
      <c r="AVX15" t="s">
        <v>12397</v>
      </c>
      <c r="AVY15" t="s">
        <v>12398</v>
      </c>
      <c r="AVZ15" t="s">
        <v>12399</v>
      </c>
      <c r="AWA15" t="s">
        <v>12400</v>
      </c>
      <c r="AWB15" t="s">
        <v>1</v>
      </c>
      <c r="AWC15" t="s">
        <v>14002</v>
      </c>
      <c r="AWD15" t="s">
        <v>14181</v>
      </c>
      <c r="AWE15" t="s">
        <v>14342</v>
      </c>
      <c r="AWF15" t="s">
        <v>14343</v>
      </c>
      <c r="AWG15" t="s">
        <v>14344</v>
      </c>
      <c r="AWH15" t="s">
        <v>14345</v>
      </c>
      <c r="AWI15" t="s">
        <v>14346</v>
      </c>
      <c r="AWJ15" t="s">
        <v>14347</v>
      </c>
      <c r="AWK15" t="s">
        <v>14348</v>
      </c>
      <c r="AWL15" t="s">
        <v>14349</v>
      </c>
      <c r="AWM15" t="s">
        <v>1</v>
      </c>
      <c r="AWN15" t="s">
        <v>14012</v>
      </c>
      <c r="AWO15" t="s">
        <v>14190</v>
      </c>
      <c r="AWP15" t="s">
        <v>14350</v>
      </c>
      <c r="AWQ15" t="s">
        <v>14351</v>
      </c>
      <c r="AWR15" t="s">
        <v>14352</v>
      </c>
      <c r="AWS15" t="s">
        <v>14353</v>
      </c>
      <c r="AWT15" t="s">
        <v>14354</v>
      </c>
      <c r="AWU15" t="s">
        <v>14355</v>
      </c>
      <c r="AWV15" t="s">
        <v>14356</v>
      </c>
      <c r="AWW15" t="s">
        <v>14357</v>
      </c>
      <c r="AWX15" t="s">
        <v>1</v>
      </c>
      <c r="AWY15" t="s">
        <v>14022</v>
      </c>
      <c r="AWZ15" t="s">
        <v>14199</v>
      </c>
      <c r="AXA15" t="s">
        <v>14358</v>
      </c>
      <c r="AXB15" t="s">
        <v>14359</v>
      </c>
      <c r="AXC15" t="s">
        <v>14360</v>
      </c>
      <c r="AXD15" t="s">
        <v>14361</v>
      </c>
      <c r="AXE15" t="s">
        <v>14362</v>
      </c>
      <c r="AXF15" t="s">
        <v>14363</v>
      </c>
      <c r="AXG15" t="s">
        <v>14364</v>
      </c>
      <c r="AXH15" t="s">
        <v>14365</v>
      </c>
      <c r="AXI15" t="s">
        <v>1</v>
      </c>
      <c r="AXJ15" t="s">
        <v>14032</v>
      </c>
      <c r="AXK15" t="s">
        <v>14208</v>
      </c>
      <c r="AXL15" t="s">
        <v>14366</v>
      </c>
      <c r="AXM15" t="s">
        <v>14367</v>
      </c>
      <c r="AXN15" t="s">
        <v>14368</v>
      </c>
      <c r="AXO15" t="s">
        <v>14369</v>
      </c>
      <c r="AXP15" t="s">
        <v>14370</v>
      </c>
      <c r="AXQ15" t="s">
        <v>14371</v>
      </c>
      <c r="AXR15" t="s">
        <v>14372</v>
      </c>
      <c r="AXS15" t="s">
        <v>14373</v>
      </c>
      <c r="AXT15" t="s">
        <v>1</v>
      </c>
      <c r="AXU15" t="s">
        <v>14042</v>
      </c>
      <c r="AXV15" t="s">
        <v>14217</v>
      </c>
      <c r="AXW15" t="s">
        <v>14374</v>
      </c>
      <c r="AXX15" t="s">
        <v>14375</v>
      </c>
      <c r="AXY15" t="s">
        <v>14376</v>
      </c>
      <c r="AXZ15" t="s">
        <v>14377</v>
      </c>
      <c r="AYA15" t="s">
        <v>14378</v>
      </c>
      <c r="AYB15" t="s">
        <v>14379</v>
      </c>
      <c r="AYC15" t="s">
        <v>14380</v>
      </c>
      <c r="AYD15" t="s">
        <v>14381</v>
      </c>
      <c r="AYE15" t="s">
        <v>1</v>
      </c>
      <c r="AYF15" t="s">
        <v>14052</v>
      </c>
      <c r="AYG15" t="s">
        <v>14226</v>
      </c>
      <c r="AYH15" t="s">
        <v>14382</v>
      </c>
      <c r="AYI15" t="s">
        <v>14383</v>
      </c>
      <c r="AYJ15" t="s">
        <v>14384</v>
      </c>
      <c r="AYK15" t="s">
        <v>14385</v>
      </c>
      <c r="AYL15" t="s">
        <v>14386</v>
      </c>
      <c r="AYM15" t="s">
        <v>14387</v>
      </c>
      <c r="AYN15" t="s">
        <v>14388</v>
      </c>
      <c r="AYO15" t="s">
        <v>14389</v>
      </c>
      <c r="AYP15" t="s">
        <v>1</v>
      </c>
      <c r="AYQ15" t="s">
        <v>14062</v>
      </c>
      <c r="AYR15" t="s">
        <v>14235</v>
      </c>
      <c r="AYS15" t="s">
        <v>14390</v>
      </c>
      <c r="AYT15" t="s">
        <v>14391</v>
      </c>
      <c r="AYU15" t="s">
        <v>14392</v>
      </c>
      <c r="AYV15" t="s">
        <v>14393</v>
      </c>
      <c r="AYW15" t="s">
        <v>14394</v>
      </c>
      <c r="AYX15" t="s">
        <v>14395</v>
      </c>
      <c r="AYY15" t="s">
        <v>14396</v>
      </c>
      <c r="AYZ15" t="s">
        <v>14397</v>
      </c>
      <c r="AZA15" t="s">
        <v>1</v>
      </c>
      <c r="AZB15" t="s">
        <v>14072</v>
      </c>
      <c r="AZC15" t="s">
        <v>14244</v>
      </c>
      <c r="AZD15" t="s">
        <v>14398</v>
      </c>
      <c r="AZE15" t="s">
        <v>14399</v>
      </c>
      <c r="AZF15" t="s">
        <v>14400</v>
      </c>
      <c r="AZG15" t="s">
        <v>14401</v>
      </c>
      <c r="AZH15" t="s">
        <v>14402</v>
      </c>
      <c r="AZI15" t="s">
        <v>14403</v>
      </c>
      <c r="AZJ15" t="s">
        <v>14404</v>
      </c>
      <c r="AZK15" t="s">
        <v>14405</v>
      </c>
      <c r="AZL15" t="s">
        <v>1</v>
      </c>
      <c r="AZM15" t="s">
        <v>14082</v>
      </c>
      <c r="AZN15" t="s">
        <v>14253</v>
      </c>
      <c r="AZO15" t="s">
        <v>14406</v>
      </c>
      <c r="AZP15" t="s">
        <v>14407</v>
      </c>
      <c r="AZQ15" t="s">
        <v>14408</v>
      </c>
      <c r="AZR15" t="s">
        <v>14409</v>
      </c>
      <c r="AZS15" t="s">
        <v>14410</v>
      </c>
      <c r="AZT15" t="s">
        <v>14411</v>
      </c>
      <c r="AZU15" t="s">
        <v>14412</v>
      </c>
      <c r="AZV15" t="s">
        <v>14413</v>
      </c>
      <c r="AZW15" t="s">
        <v>1</v>
      </c>
      <c r="AZX15" t="s">
        <v>14092</v>
      </c>
      <c r="AZY15" t="s">
        <v>14262</v>
      </c>
      <c r="AZZ15" t="s">
        <v>14414</v>
      </c>
      <c r="BAA15" t="s">
        <v>14415</v>
      </c>
      <c r="BAB15" t="s">
        <v>14416</v>
      </c>
      <c r="BAC15" t="s">
        <v>14417</v>
      </c>
      <c r="BAD15" t="s">
        <v>14418</v>
      </c>
      <c r="BAE15" t="s">
        <v>14419</v>
      </c>
      <c r="BAF15" t="s">
        <v>14420</v>
      </c>
      <c r="BAG15" t="s">
        <v>14421</v>
      </c>
      <c r="BAH15" t="s">
        <v>1</v>
      </c>
      <c r="BAI15" t="s">
        <v>14102</v>
      </c>
      <c r="BAJ15" t="s">
        <v>14271</v>
      </c>
      <c r="BAK15" t="s">
        <v>14422</v>
      </c>
      <c r="BAL15" t="s">
        <v>14423</v>
      </c>
      <c r="BAM15" t="s">
        <v>14424</v>
      </c>
      <c r="BAN15" t="s">
        <v>14425</v>
      </c>
      <c r="BAO15" t="s">
        <v>14426</v>
      </c>
      <c r="BAP15" t="s">
        <v>14427</v>
      </c>
      <c r="BAQ15" t="s">
        <v>14428</v>
      </c>
      <c r="BAR15" t="s">
        <v>14429</v>
      </c>
      <c r="BAS15" t="s">
        <v>1</v>
      </c>
      <c r="BAT15" t="s">
        <v>14112</v>
      </c>
      <c r="BAU15" t="s">
        <v>14280</v>
      </c>
      <c r="BAV15" t="s">
        <v>14430</v>
      </c>
      <c r="BAW15" t="s">
        <v>14431</v>
      </c>
      <c r="BAX15" t="s">
        <v>14432</v>
      </c>
      <c r="BAY15" t="s">
        <v>14433</v>
      </c>
      <c r="BAZ15" t="s">
        <v>14434</v>
      </c>
      <c r="BBA15" t="s">
        <v>14435</v>
      </c>
      <c r="BBB15" t="s">
        <v>14436</v>
      </c>
      <c r="BBC15" t="s">
        <v>14437</v>
      </c>
      <c r="BBD15" t="s">
        <v>1</v>
      </c>
      <c r="BBE15" t="s">
        <v>14122</v>
      </c>
      <c r="BBF15" t="s">
        <v>14289</v>
      </c>
      <c r="BBG15" t="s">
        <v>14438</v>
      </c>
      <c r="BBH15" t="s">
        <v>14439</v>
      </c>
      <c r="BBI15" t="s">
        <v>14440</v>
      </c>
      <c r="BBJ15" t="s">
        <v>14441</v>
      </c>
      <c r="BBK15" t="s">
        <v>14442</v>
      </c>
      <c r="BBL15" t="s">
        <v>14443</v>
      </c>
      <c r="BBM15" t="s">
        <v>14444</v>
      </c>
      <c r="BBN15" t="s">
        <v>14445</v>
      </c>
      <c r="BBO15" t="s">
        <v>1</v>
      </c>
      <c r="BBP15" t="s">
        <v>14132</v>
      </c>
      <c r="BBQ15" t="s">
        <v>14298</v>
      </c>
      <c r="BBR15" t="s">
        <v>14446</v>
      </c>
      <c r="BBS15" t="s">
        <v>14447</v>
      </c>
      <c r="BBT15" t="s">
        <v>14448</v>
      </c>
      <c r="BBU15" t="s">
        <v>14449</v>
      </c>
      <c r="BBV15" t="s">
        <v>14450</v>
      </c>
      <c r="BBW15" t="s">
        <v>14451</v>
      </c>
      <c r="BBX15" t="s">
        <v>14452</v>
      </c>
      <c r="BBY15" t="s">
        <v>14453</v>
      </c>
      <c r="BBZ15" t="s">
        <v>1</v>
      </c>
      <c r="BCA15" t="s">
        <v>14142</v>
      </c>
      <c r="BCB15" t="s">
        <v>14307</v>
      </c>
      <c r="BCC15" t="s">
        <v>14454</v>
      </c>
      <c r="BCD15" t="s">
        <v>14455</v>
      </c>
      <c r="BCE15" t="s">
        <v>14456</v>
      </c>
      <c r="BCF15" t="s">
        <v>14457</v>
      </c>
      <c r="BCG15" t="s">
        <v>14458</v>
      </c>
      <c r="BCH15" t="s">
        <v>14459</v>
      </c>
      <c r="BCI15" t="s">
        <v>14460</v>
      </c>
      <c r="BCJ15" t="s">
        <v>14461</v>
      </c>
      <c r="BCK15" t="s">
        <v>1</v>
      </c>
      <c r="BCL15" t="s">
        <v>14152</v>
      </c>
      <c r="BCM15" t="s">
        <v>14316</v>
      </c>
      <c r="BCN15" t="s">
        <v>14462</v>
      </c>
      <c r="BCO15" t="s">
        <v>14463</v>
      </c>
      <c r="BCP15" t="s">
        <v>14464</v>
      </c>
      <c r="BCQ15" t="s">
        <v>14465</v>
      </c>
      <c r="BCR15" t="s">
        <v>14466</v>
      </c>
      <c r="BCS15" t="s">
        <v>14467</v>
      </c>
      <c r="BCT15" t="s">
        <v>14468</v>
      </c>
      <c r="BCU15" t="s">
        <v>14469</v>
      </c>
      <c r="BCV15" t="s">
        <v>1</v>
      </c>
      <c r="BCW15" t="s">
        <v>14162</v>
      </c>
      <c r="BCX15" t="s">
        <v>14325</v>
      </c>
      <c r="BCY15" t="s">
        <v>14470</v>
      </c>
      <c r="BCZ15" t="s">
        <v>14471</v>
      </c>
      <c r="BDA15" t="s">
        <v>14472</v>
      </c>
      <c r="BDB15" t="s">
        <v>14473</v>
      </c>
      <c r="BDC15" t="s">
        <v>14474</v>
      </c>
      <c r="BDD15" t="s">
        <v>14475</v>
      </c>
      <c r="BDE15" t="s">
        <v>14476</v>
      </c>
      <c r="BDF15" t="s">
        <v>14477</v>
      </c>
      <c r="BDG15" t="s">
        <v>1</v>
      </c>
      <c r="BDH15" t="s">
        <v>14172</v>
      </c>
      <c r="BDI15" t="s">
        <v>14334</v>
      </c>
      <c r="BDJ15" t="s">
        <v>14478</v>
      </c>
      <c r="BDK15" t="s">
        <v>14479</v>
      </c>
      <c r="BDL15" t="s">
        <v>14480</v>
      </c>
      <c r="BDM15" t="s">
        <v>14481</v>
      </c>
      <c r="BDN15" t="s">
        <v>14482</v>
      </c>
      <c r="BDO15" t="s">
        <v>14483</v>
      </c>
      <c r="BDP15" t="s">
        <v>14484</v>
      </c>
      <c r="BDQ15" t="s">
        <v>14485</v>
      </c>
      <c r="BDR15" t="s">
        <v>1</v>
      </c>
      <c r="BDS15" t="s">
        <v>16088</v>
      </c>
      <c r="BDT15" t="s">
        <v>16267</v>
      </c>
      <c r="BDU15" t="s">
        <v>16428</v>
      </c>
      <c r="BDV15" t="s">
        <v>16429</v>
      </c>
      <c r="BDW15" t="s">
        <v>16430</v>
      </c>
      <c r="BDX15" t="s">
        <v>16431</v>
      </c>
      <c r="BDY15" t="s">
        <v>16432</v>
      </c>
      <c r="BDZ15" t="s">
        <v>16433</v>
      </c>
      <c r="BEA15" t="s">
        <v>16434</v>
      </c>
      <c r="BEB15" t="s">
        <v>16435</v>
      </c>
      <c r="BEC15" t="s">
        <v>1</v>
      </c>
      <c r="BED15" t="s">
        <v>16098</v>
      </c>
      <c r="BEE15" t="s">
        <v>16276</v>
      </c>
      <c r="BEF15" t="s">
        <v>16436</v>
      </c>
      <c r="BEG15" t="s">
        <v>16437</v>
      </c>
      <c r="BEH15" t="s">
        <v>16438</v>
      </c>
      <c r="BEI15" t="s">
        <v>16439</v>
      </c>
      <c r="BEJ15" t="s">
        <v>16440</v>
      </c>
      <c r="BEK15" t="s">
        <v>16441</v>
      </c>
      <c r="BEL15" t="s">
        <v>16442</v>
      </c>
      <c r="BEM15" t="s">
        <v>16443</v>
      </c>
      <c r="BEN15" t="s">
        <v>1</v>
      </c>
      <c r="BEO15" t="s">
        <v>16108</v>
      </c>
      <c r="BEP15" t="s">
        <v>16285</v>
      </c>
      <c r="BEQ15" t="s">
        <v>16444</v>
      </c>
      <c r="BER15" t="s">
        <v>16445</v>
      </c>
      <c r="BES15" t="s">
        <v>16446</v>
      </c>
      <c r="BET15" t="s">
        <v>16447</v>
      </c>
      <c r="BEU15" t="s">
        <v>16448</v>
      </c>
      <c r="BEV15" t="s">
        <v>16449</v>
      </c>
      <c r="BEW15" t="s">
        <v>16450</v>
      </c>
      <c r="BEX15" t="s">
        <v>16451</v>
      </c>
      <c r="BEY15" t="s">
        <v>1</v>
      </c>
      <c r="BEZ15" t="s">
        <v>16118</v>
      </c>
      <c r="BFA15" t="s">
        <v>16294</v>
      </c>
      <c r="BFB15" t="s">
        <v>16452</v>
      </c>
      <c r="BFC15" t="s">
        <v>16453</v>
      </c>
      <c r="BFD15" t="s">
        <v>16454</v>
      </c>
      <c r="BFE15" t="s">
        <v>16455</v>
      </c>
      <c r="BFF15" t="s">
        <v>16456</v>
      </c>
      <c r="BFG15" t="s">
        <v>16457</v>
      </c>
      <c r="BFH15" t="s">
        <v>16458</v>
      </c>
      <c r="BFI15" t="s">
        <v>16459</v>
      </c>
      <c r="BFJ15" t="s">
        <v>1</v>
      </c>
      <c r="BFK15" t="s">
        <v>16128</v>
      </c>
      <c r="BFL15" t="s">
        <v>16303</v>
      </c>
      <c r="BFM15" t="s">
        <v>16460</v>
      </c>
      <c r="BFN15" t="s">
        <v>16461</v>
      </c>
      <c r="BFO15" t="s">
        <v>16462</v>
      </c>
      <c r="BFP15" t="s">
        <v>16463</v>
      </c>
      <c r="BFQ15" t="s">
        <v>16464</v>
      </c>
      <c r="BFR15" t="s">
        <v>16465</v>
      </c>
      <c r="BFS15" t="s">
        <v>16466</v>
      </c>
      <c r="BFT15" t="s">
        <v>16467</v>
      </c>
      <c r="BFU15" t="s">
        <v>1</v>
      </c>
      <c r="BFV15" t="s">
        <v>16138</v>
      </c>
      <c r="BFW15" t="s">
        <v>16312</v>
      </c>
      <c r="BFX15" t="s">
        <v>16468</v>
      </c>
      <c r="BFY15" t="s">
        <v>16469</v>
      </c>
      <c r="BFZ15" t="s">
        <v>16470</v>
      </c>
      <c r="BGA15" t="s">
        <v>16471</v>
      </c>
      <c r="BGB15" t="s">
        <v>16472</v>
      </c>
      <c r="BGC15" t="s">
        <v>16473</v>
      </c>
      <c r="BGD15" t="s">
        <v>16474</v>
      </c>
      <c r="BGE15" t="s">
        <v>16475</v>
      </c>
      <c r="BGF15" t="s">
        <v>1</v>
      </c>
      <c r="BGG15" t="s">
        <v>16148</v>
      </c>
      <c r="BGH15" t="s">
        <v>16321</v>
      </c>
      <c r="BGI15" t="s">
        <v>16476</v>
      </c>
      <c r="BGJ15" t="s">
        <v>16477</v>
      </c>
      <c r="BGK15" t="s">
        <v>16478</v>
      </c>
      <c r="BGL15" t="s">
        <v>16479</v>
      </c>
      <c r="BGM15" t="s">
        <v>16480</v>
      </c>
      <c r="BGN15" t="s">
        <v>16481</v>
      </c>
      <c r="BGO15" t="s">
        <v>16482</v>
      </c>
      <c r="BGP15" t="s">
        <v>16483</v>
      </c>
      <c r="BGQ15" t="s">
        <v>1</v>
      </c>
      <c r="BGR15" t="s">
        <v>16158</v>
      </c>
      <c r="BGS15" t="s">
        <v>16330</v>
      </c>
      <c r="BGT15" t="s">
        <v>16484</v>
      </c>
      <c r="BGU15" t="s">
        <v>16485</v>
      </c>
      <c r="BGV15" t="s">
        <v>16486</v>
      </c>
      <c r="BGW15" t="s">
        <v>16487</v>
      </c>
      <c r="BGX15" t="s">
        <v>16488</v>
      </c>
      <c r="BGY15" t="s">
        <v>16489</v>
      </c>
      <c r="BGZ15" t="s">
        <v>16490</v>
      </c>
      <c r="BHA15" t="s">
        <v>16491</v>
      </c>
      <c r="BHB15" t="s">
        <v>1</v>
      </c>
      <c r="BHC15" t="s">
        <v>16168</v>
      </c>
      <c r="BHD15" t="s">
        <v>16339</v>
      </c>
      <c r="BHE15" t="s">
        <v>16492</v>
      </c>
      <c r="BHF15" t="s">
        <v>16493</v>
      </c>
      <c r="BHG15" t="s">
        <v>16494</v>
      </c>
      <c r="BHH15" t="s">
        <v>16495</v>
      </c>
      <c r="BHI15" t="s">
        <v>16496</v>
      </c>
      <c r="BHJ15" t="s">
        <v>16497</v>
      </c>
      <c r="BHK15" t="s">
        <v>16498</v>
      </c>
      <c r="BHL15" t="s">
        <v>16499</v>
      </c>
      <c r="BHM15" t="s">
        <v>1</v>
      </c>
      <c r="BHN15" t="s">
        <v>16178</v>
      </c>
      <c r="BHO15" t="s">
        <v>16348</v>
      </c>
      <c r="BHP15" t="s">
        <v>16500</v>
      </c>
      <c r="BHQ15" t="s">
        <v>16501</v>
      </c>
      <c r="BHR15" t="s">
        <v>16502</v>
      </c>
      <c r="BHS15" t="s">
        <v>16503</v>
      </c>
      <c r="BHT15" t="s">
        <v>16504</v>
      </c>
      <c r="BHU15" t="s">
        <v>16505</v>
      </c>
      <c r="BHV15" t="s">
        <v>16506</v>
      </c>
      <c r="BHW15" t="s">
        <v>16507</v>
      </c>
      <c r="BHX15" t="s">
        <v>1</v>
      </c>
      <c r="BHY15" t="s">
        <v>16188</v>
      </c>
      <c r="BHZ15" t="s">
        <v>16357</v>
      </c>
      <c r="BIA15" t="s">
        <v>16508</v>
      </c>
      <c r="BIB15" t="s">
        <v>16509</v>
      </c>
      <c r="BIC15" t="s">
        <v>16510</v>
      </c>
      <c r="BID15" t="s">
        <v>16511</v>
      </c>
      <c r="BIE15" t="s">
        <v>16512</v>
      </c>
      <c r="BIF15" t="s">
        <v>16513</v>
      </c>
      <c r="BIG15" t="s">
        <v>16514</v>
      </c>
      <c r="BIH15" t="s">
        <v>16515</v>
      </c>
      <c r="BII15" t="s">
        <v>1</v>
      </c>
      <c r="BIJ15" t="s">
        <v>16198</v>
      </c>
      <c r="BIK15" t="s">
        <v>16366</v>
      </c>
      <c r="BIL15" t="s">
        <v>16516</v>
      </c>
      <c r="BIM15" t="s">
        <v>16517</v>
      </c>
      <c r="BIN15" t="s">
        <v>16518</v>
      </c>
      <c r="BIO15" t="s">
        <v>16519</v>
      </c>
      <c r="BIP15" t="s">
        <v>16520</v>
      </c>
      <c r="BIQ15" t="s">
        <v>16521</v>
      </c>
      <c r="BIR15" t="s">
        <v>16522</v>
      </c>
      <c r="BIS15" t="s">
        <v>16523</v>
      </c>
      <c r="BIT15" t="s">
        <v>1</v>
      </c>
      <c r="BIU15" t="s">
        <v>16208</v>
      </c>
      <c r="BIV15" t="s">
        <v>16375</v>
      </c>
      <c r="BIW15" t="s">
        <v>16524</v>
      </c>
      <c r="BIX15" t="s">
        <v>16525</v>
      </c>
      <c r="BIY15" t="s">
        <v>16526</v>
      </c>
      <c r="BIZ15" t="s">
        <v>16527</v>
      </c>
      <c r="BJA15" t="s">
        <v>16528</v>
      </c>
      <c r="BJB15" t="s">
        <v>16529</v>
      </c>
      <c r="BJC15" t="s">
        <v>16530</v>
      </c>
      <c r="BJD15" t="s">
        <v>16531</v>
      </c>
      <c r="BJE15" t="s">
        <v>1</v>
      </c>
      <c r="BJF15" t="s">
        <v>16218</v>
      </c>
      <c r="BJG15" t="s">
        <v>16384</v>
      </c>
      <c r="BJH15" t="s">
        <v>16532</v>
      </c>
      <c r="BJI15" t="s">
        <v>16533</v>
      </c>
      <c r="BJJ15" t="s">
        <v>16534</v>
      </c>
      <c r="BJK15" t="s">
        <v>16535</v>
      </c>
      <c r="BJL15" t="s">
        <v>16536</v>
      </c>
      <c r="BJM15" t="s">
        <v>16537</v>
      </c>
      <c r="BJN15" t="s">
        <v>16538</v>
      </c>
      <c r="BJO15" t="s">
        <v>16539</v>
      </c>
      <c r="BJP15" t="s">
        <v>1</v>
      </c>
      <c r="BJQ15" t="s">
        <v>16228</v>
      </c>
      <c r="BJR15" t="s">
        <v>16393</v>
      </c>
      <c r="BJS15" t="s">
        <v>16540</v>
      </c>
      <c r="BJT15" t="s">
        <v>16541</v>
      </c>
      <c r="BJU15" t="s">
        <v>16542</v>
      </c>
      <c r="BJV15" t="s">
        <v>16543</v>
      </c>
      <c r="BJW15" t="s">
        <v>16544</v>
      </c>
      <c r="BJX15" t="s">
        <v>16545</v>
      </c>
      <c r="BJY15" t="s">
        <v>16546</v>
      </c>
      <c r="BJZ15" t="s">
        <v>16547</v>
      </c>
      <c r="BKA15" t="s">
        <v>1</v>
      </c>
      <c r="BKB15" t="s">
        <v>16238</v>
      </c>
      <c r="BKC15" t="s">
        <v>16402</v>
      </c>
      <c r="BKD15" t="s">
        <v>16548</v>
      </c>
      <c r="BKE15" t="s">
        <v>16549</v>
      </c>
      <c r="BKF15" t="s">
        <v>16550</v>
      </c>
      <c r="BKG15" t="s">
        <v>16551</v>
      </c>
      <c r="BKH15" t="s">
        <v>16552</v>
      </c>
      <c r="BKI15" t="s">
        <v>16553</v>
      </c>
      <c r="BKJ15" t="s">
        <v>16554</v>
      </c>
      <c r="BKK15" t="s">
        <v>16555</v>
      </c>
      <c r="BKL15" t="s">
        <v>1</v>
      </c>
      <c r="BKM15" t="s">
        <v>16248</v>
      </c>
      <c r="BKN15" t="s">
        <v>16411</v>
      </c>
      <c r="BKO15" t="s">
        <v>16556</v>
      </c>
      <c r="BKP15" t="s">
        <v>16557</v>
      </c>
      <c r="BKQ15" t="s">
        <v>16558</v>
      </c>
      <c r="BKR15" t="s">
        <v>16559</v>
      </c>
      <c r="BKS15" t="s">
        <v>16560</v>
      </c>
      <c r="BKT15" t="s">
        <v>16561</v>
      </c>
      <c r="BKU15" t="s">
        <v>16562</v>
      </c>
      <c r="BKV15" t="s">
        <v>16563</v>
      </c>
      <c r="BKW15" t="s">
        <v>1</v>
      </c>
      <c r="BKX15" t="s">
        <v>16258</v>
      </c>
      <c r="BKY15" t="s">
        <v>16420</v>
      </c>
      <c r="BKZ15" t="s">
        <v>16564</v>
      </c>
      <c r="BLA15" t="s">
        <v>16565</v>
      </c>
      <c r="BLB15" t="s">
        <v>16566</v>
      </c>
      <c r="BLC15" t="s">
        <v>16567</v>
      </c>
      <c r="BLD15" t="s">
        <v>16568</v>
      </c>
      <c r="BLE15" t="s">
        <v>16569</v>
      </c>
      <c r="BLF15" t="s">
        <v>16570</v>
      </c>
      <c r="BLG15" t="s">
        <v>16571</v>
      </c>
      <c r="BLH15" t="s">
        <v>1</v>
      </c>
      <c r="BLI15" t="s">
        <v>18170</v>
      </c>
      <c r="BLJ15" t="s">
        <v>18349</v>
      </c>
      <c r="BLK15" t="s">
        <v>18510</v>
      </c>
      <c r="BLL15" t="s">
        <v>18511</v>
      </c>
      <c r="BLM15" t="s">
        <v>18512</v>
      </c>
      <c r="BLN15" t="s">
        <v>18513</v>
      </c>
      <c r="BLO15" t="s">
        <v>18514</v>
      </c>
      <c r="BLP15" t="s">
        <v>18515</v>
      </c>
      <c r="BLQ15" t="s">
        <v>18516</v>
      </c>
      <c r="BLR15" t="s">
        <v>18517</v>
      </c>
      <c r="BLS15" t="s">
        <v>1</v>
      </c>
      <c r="BLT15" t="s">
        <v>18180</v>
      </c>
      <c r="BLU15" t="s">
        <v>18358</v>
      </c>
      <c r="BLV15" t="s">
        <v>18518</v>
      </c>
      <c r="BLW15" t="s">
        <v>18519</v>
      </c>
      <c r="BLX15" t="s">
        <v>18520</v>
      </c>
      <c r="BLY15" t="s">
        <v>18521</v>
      </c>
      <c r="BLZ15" t="s">
        <v>18522</v>
      </c>
      <c r="BMA15" t="s">
        <v>18523</v>
      </c>
      <c r="BMB15" t="s">
        <v>18524</v>
      </c>
      <c r="BMC15" t="s">
        <v>18525</v>
      </c>
      <c r="BMD15" t="s">
        <v>1</v>
      </c>
      <c r="BME15" t="s">
        <v>18190</v>
      </c>
      <c r="BMF15" t="s">
        <v>18367</v>
      </c>
      <c r="BMG15" t="s">
        <v>18526</v>
      </c>
      <c r="BMH15" t="s">
        <v>18527</v>
      </c>
      <c r="BMI15" t="s">
        <v>18528</v>
      </c>
      <c r="BMJ15" t="s">
        <v>18529</v>
      </c>
      <c r="BMK15" t="s">
        <v>18530</v>
      </c>
      <c r="BML15" t="s">
        <v>18531</v>
      </c>
      <c r="BMM15" t="s">
        <v>18532</v>
      </c>
      <c r="BMN15" t="s">
        <v>18533</v>
      </c>
      <c r="BMO15" t="s">
        <v>1</v>
      </c>
      <c r="BMP15" t="s">
        <v>18200</v>
      </c>
      <c r="BMQ15" t="s">
        <v>18376</v>
      </c>
      <c r="BMR15" t="s">
        <v>18534</v>
      </c>
      <c r="BMS15" t="s">
        <v>18535</v>
      </c>
      <c r="BMT15" t="s">
        <v>18536</v>
      </c>
      <c r="BMU15" t="s">
        <v>18537</v>
      </c>
      <c r="BMV15" t="s">
        <v>18538</v>
      </c>
      <c r="BMW15" t="s">
        <v>18539</v>
      </c>
      <c r="BMX15" t="s">
        <v>18540</v>
      </c>
      <c r="BMY15" t="s">
        <v>18541</v>
      </c>
      <c r="BMZ15" t="s">
        <v>1</v>
      </c>
      <c r="BNA15" t="s">
        <v>18210</v>
      </c>
      <c r="BNB15" t="s">
        <v>18385</v>
      </c>
      <c r="BNC15" t="s">
        <v>18542</v>
      </c>
      <c r="BND15" t="s">
        <v>18543</v>
      </c>
      <c r="BNE15" t="s">
        <v>18544</v>
      </c>
      <c r="BNF15" t="s">
        <v>18545</v>
      </c>
      <c r="BNG15" t="s">
        <v>18546</v>
      </c>
      <c r="BNH15" t="s">
        <v>18547</v>
      </c>
      <c r="BNI15" t="s">
        <v>18548</v>
      </c>
      <c r="BNJ15" t="s">
        <v>18549</v>
      </c>
      <c r="BNK15" t="s">
        <v>1</v>
      </c>
      <c r="BNL15" t="s">
        <v>18220</v>
      </c>
      <c r="BNM15" t="s">
        <v>18394</v>
      </c>
      <c r="BNN15" t="s">
        <v>18550</v>
      </c>
      <c r="BNO15" t="s">
        <v>18551</v>
      </c>
      <c r="BNP15" t="s">
        <v>18552</v>
      </c>
      <c r="BNQ15" t="s">
        <v>18553</v>
      </c>
      <c r="BNR15" t="s">
        <v>18554</v>
      </c>
      <c r="BNS15" t="s">
        <v>18555</v>
      </c>
      <c r="BNT15" t="s">
        <v>18556</v>
      </c>
      <c r="BNU15" t="s">
        <v>18557</v>
      </c>
      <c r="BNV15" t="s">
        <v>1</v>
      </c>
      <c r="BNW15" t="s">
        <v>18230</v>
      </c>
      <c r="BNX15" t="s">
        <v>18403</v>
      </c>
      <c r="BNY15" t="s">
        <v>18558</v>
      </c>
      <c r="BNZ15" t="s">
        <v>18559</v>
      </c>
      <c r="BOA15" t="s">
        <v>18560</v>
      </c>
      <c r="BOB15" t="s">
        <v>18561</v>
      </c>
      <c r="BOC15" t="s">
        <v>18562</v>
      </c>
      <c r="BOD15" t="s">
        <v>18563</v>
      </c>
      <c r="BOE15" t="s">
        <v>18564</v>
      </c>
      <c r="BOF15" t="s">
        <v>18565</v>
      </c>
      <c r="BOG15" t="s">
        <v>1</v>
      </c>
      <c r="BOH15" t="s">
        <v>18240</v>
      </c>
      <c r="BOI15" t="s">
        <v>18412</v>
      </c>
      <c r="BOJ15" t="s">
        <v>18566</v>
      </c>
      <c r="BOK15" t="s">
        <v>18567</v>
      </c>
      <c r="BOL15" t="s">
        <v>18568</v>
      </c>
      <c r="BOM15" t="s">
        <v>18569</v>
      </c>
      <c r="BON15" t="s">
        <v>18570</v>
      </c>
      <c r="BOO15" t="s">
        <v>18571</v>
      </c>
      <c r="BOP15" t="s">
        <v>18572</v>
      </c>
      <c r="BOQ15" t="s">
        <v>18573</v>
      </c>
      <c r="BOR15" t="s">
        <v>1</v>
      </c>
      <c r="BOS15" t="s">
        <v>18250</v>
      </c>
      <c r="BOT15" t="s">
        <v>18421</v>
      </c>
      <c r="BOU15" t="s">
        <v>18574</v>
      </c>
      <c r="BOV15" t="s">
        <v>18575</v>
      </c>
      <c r="BOW15" t="s">
        <v>18576</v>
      </c>
      <c r="BOX15" t="s">
        <v>18577</v>
      </c>
      <c r="BOY15" t="s">
        <v>18578</v>
      </c>
      <c r="BOZ15" t="s">
        <v>18579</v>
      </c>
      <c r="BPA15" t="s">
        <v>18580</v>
      </c>
      <c r="BPB15" t="s">
        <v>18581</v>
      </c>
      <c r="BPC15" t="s">
        <v>1</v>
      </c>
      <c r="BPD15" t="s">
        <v>18260</v>
      </c>
      <c r="BPE15" t="s">
        <v>18430</v>
      </c>
      <c r="BPF15" t="s">
        <v>18582</v>
      </c>
      <c r="BPG15" t="s">
        <v>18583</v>
      </c>
      <c r="BPH15" t="s">
        <v>18584</v>
      </c>
      <c r="BPI15" t="s">
        <v>18585</v>
      </c>
      <c r="BPJ15" t="s">
        <v>18586</v>
      </c>
      <c r="BPK15" t="s">
        <v>18587</v>
      </c>
      <c r="BPL15" t="s">
        <v>18588</v>
      </c>
      <c r="BPM15" t="s">
        <v>18589</v>
      </c>
      <c r="BPN15" t="s">
        <v>1</v>
      </c>
      <c r="BPO15" t="s">
        <v>18270</v>
      </c>
      <c r="BPP15" t="s">
        <v>18439</v>
      </c>
      <c r="BPQ15" t="s">
        <v>18590</v>
      </c>
      <c r="BPR15" t="s">
        <v>18591</v>
      </c>
      <c r="BPS15" t="s">
        <v>18592</v>
      </c>
      <c r="BPT15" t="s">
        <v>18593</v>
      </c>
      <c r="BPU15" t="s">
        <v>18594</v>
      </c>
      <c r="BPV15" t="s">
        <v>18595</v>
      </c>
      <c r="BPW15" t="s">
        <v>18596</v>
      </c>
      <c r="BPX15" t="s">
        <v>18597</v>
      </c>
      <c r="BPY15" t="s">
        <v>1</v>
      </c>
      <c r="BPZ15" t="s">
        <v>18280</v>
      </c>
      <c r="BQA15" t="s">
        <v>18448</v>
      </c>
      <c r="BQB15" t="s">
        <v>18598</v>
      </c>
      <c r="BQC15" t="s">
        <v>18599</v>
      </c>
      <c r="BQD15" t="s">
        <v>18600</v>
      </c>
      <c r="BQE15" t="s">
        <v>18601</v>
      </c>
      <c r="BQF15" t="s">
        <v>18602</v>
      </c>
      <c r="BQG15" t="s">
        <v>18603</v>
      </c>
      <c r="BQH15" t="s">
        <v>18604</v>
      </c>
      <c r="BQI15" t="s">
        <v>18605</v>
      </c>
      <c r="BQJ15" t="s">
        <v>1</v>
      </c>
      <c r="BQK15" t="s">
        <v>18290</v>
      </c>
      <c r="BQL15" t="s">
        <v>18457</v>
      </c>
      <c r="BQM15" t="s">
        <v>18606</v>
      </c>
      <c r="BQN15" t="s">
        <v>18607</v>
      </c>
      <c r="BQO15" t="s">
        <v>18608</v>
      </c>
      <c r="BQP15" t="s">
        <v>18609</v>
      </c>
      <c r="BQQ15" t="s">
        <v>18610</v>
      </c>
      <c r="BQR15" t="s">
        <v>18611</v>
      </c>
      <c r="BQS15" t="s">
        <v>18612</v>
      </c>
      <c r="BQT15" t="s">
        <v>18613</v>
      </c>
      <c r="BQU15" t="s">
        <v>1</v>
      </c>
      <c r="BQV15" t="s">
        <v>18300</v>
      </c>
      <c r="BQW15" t="s">
        <v>18466</v>
      </c>
      <c r="BQX15" t="s">
        <v>18614</v>
      </c>
      <c r="BQY15" t="s">
        <v>18615</v>
      </c>
      <c r="BQZ15" t="s">
        <v>18616</v>
      </c>
      <c r="BRA15" t="s">
        <v>18617</v>
      </c>
      <c r="BRB15" t="s">
        <v>18618</v>
      </c>
      <c r="BRC15" t="s">
        <v>18619</v>
      </c>
      <c r="BRD15" t="s">
        <v>18620</v>
      </c>
      <c r="BRE15" t="s">
        <v>18621</v>
      </c>
      <c r="BRF15" t="s">
        <v>1</v>
      </c>
      <c r="BRG15" t="s">
        <v>18310</v>
      </c>
      <c r="BRH15" t="s">
        <v>18475</v>
      </c>
      <c r="BRI15" t="s">
        <v>18622</v>
      </c>
      <c r="BRJ15" t="s">
        <v>18623</v>
      </c>
      <c r="BRK15" t="s">
        <v>18624</v>
      </c>
      <c r="BRL15" t="s">
        <v>18625</v>
      </c>
      <c r="BRM15" t="s">
        <v>18626</v>
      </c>
      <c r="BRN15" t="s">
        <v>18627</v>
      </c>
      <c r="BRO15" t="s">
        <v>18628</v>
      </c>
      <c r="BRP15" t="s">
        <v>18629</v>
      </c>
      <c r="BRQ15" t="s">
        <v>1</v>
      </c>
      <c r="BRR15" t="s">
        <v>18320</v>
      </c>
      <c r="BRS15" t="s">
        <v>18484</v>
      </c>
      <c r="BRT15" t="s">
        <v>18630</v>
      </c>
      <c r="BRU15" t="s">
        <v>18631</v>
      </c>
      <c r="BRV15" t="s">
        <v>18632</v>
      </c>
      <c r="BRW15" t="s">
        <v>18633</v>
      </c>
      <c r="BRX15" t="s">
        <v>18634</v>
      </c>
      <c r="BRY15" t="s">
        <v>18635</v>
      </c>
      <c r="BRZ15" t="s">
        <v>18636</v>
      </c>
      <c r="BSA15" t="s">
        <v>18637</v>
      </c>
      <c r="BSB15" t="s">
        <v>1</v>
      </c>
      <c r="BSC15" t="s">
        <v>18330</v>
      </c>
      <c r="BSD15" t="s">
        <v>18493</v>
      </c>
      <c r="BSE15" t="s">
        <v>18638</v>
      </c>
      <c r="BSF15" t="s">
        <v>18639</v>
      </c>
      <c r="BSG15" t="s">
        <v>18640</v>
      </c>
      <c r="BSH15" t="s">
        <v>18641</v>
      </c>
      <c r="BSI15" t="s">
        <v>18642</v>
      </c>
      <c r="BSJ15" t="s">
        <v>18643</v>
      </c>
      <c r="BSK15" t="s">
        <v>18644</v>
      </c>
      <c r="BSL15" t="s">
        <v>18645</v>
      </c>
      <c r="BSM15" t="s">
        <v>1</v>
      </c>
      <c r="BSN15" t="s">
        <v>18340</v>
      </c>
      <c r="BSO15" t="s">
        <v>18502</v>
      </c>
      <c r="BSP15" t="s">
        <v>18646</v>
      </c>
      <c r="BSQ15" t="s">
        <v>18647</v>
      </c>
      <c r="BSR15" t="s">
        <v>18648</v>
      </c>
      <c r="BSS15" t="s">
        <v>18649</v>
      </c>
      <c r="BST15" t="s">
        <v>18650</v>
      </c>
      <c r="BSU15" t="s">
        <v>18651</v>
      </c>
      <c r="BSV15" t="s">
        <v>18652</v>
      </c>
      <c r="BSW15" t="s">
        <v>18653</v>
      </c>
      <c r="BSX15" t="s">
        <v>1</v>
      </c>
      <c r="BSY15" t="s">
        <v>19853</v>
      </c>
      <c r="BSZ15" t="s">
        <v>19902</v>
      </c>
      <c r="BTA15" t="s">
        <v>19946</v>
      </c>
      <c r="BTB15" t="s">
        <v>19947</v>
      </c>
      <c r="BTC15" t="s">
        <v>19948</v>
      </c>
      <c r="BTD15" t="s">
        <v>19949</v>
      </c>
      <c r="BTE15" t="s">
        <v>19950</v>
      </c>
      <c r="BTF15" t="s">
        <v>19951</v>
      </c>
      <c r="BTG15" t="s">
        <v>19952</v>
      </c>
      <c r="BTH15" t="s">
        <v>19953</v>
      </c>
      <c r="BTI15" t="s">
        <v>1</v>
      </c>
      <c r="BTJ15" t="s">
        <v>19863</v>
      </c>
      <c r="BTK15" t="s">
        <v>19911</v>
      </c>
      <c r="BTL15" t="s">
        <v>19954</v>
      </c>
      <c r="BTM15" t="s">
        <v>19955</v>
      </c>
      <c r="BTN15" t="s">
        <v>19956</v>
      </c>
      <c r="BTO15" t="s">
        <v>19957</v>
      </c>
      <c r="BTP15" t="s">
        <v>19958</v>
      </c>
      <c r="BTQ15" t="s">
        <v>19959</v>
      </c>
      <c r="BTR15" t="s">
        <v>19960</v>
      </c>
      <c r="BTS15" t="s">
        <v>19961</v>
      </c>
      <c r="BTT15" t="s">
        <v>1</v>
      </c>
      <c r="BTU15" t="s">
        <v>19873</v>
      </c>
      <c r="BTV15" t="s">
        <v>19920</v>
      </c>
      <c r="BTW15" t="s">
        <v>19962</v>
      </c>
      <c r="BTX15" t="s">
        <v>19963</v>
      </c>
      <c r="BTY15" t="s">
        <v>19964</v>
      </c>
      <c r="BTZ15" t="s">
        <v>19965</v>
      </c>
      <c r="BUA15" t="s">
        <v>19966</v>
      </c>
      <c r="BUB15" t="s">
        <v>19967</v>
      </c>
      <c r="BUC15" t="s">
        <v>19968</v>
      </c>
      <c r="BUD15" t="s">
        <v>19969</v>
      </c>
      <c r="BUE15" t="s">
        <v>1</v>
      </c>
      <c r="BUF15" t="s">
        <v>19883</v>
      </c>
      <c r="BUG15" t="s">
        <v>19929</v>
      </c>
      <c r="BUH15" t="s">
        <v>19970</v>
      </c>
      <c r="BUI15" t="s">
        <v>19971</v>
      </c>
      <c r="BUJ15" t="s">
        <v>19972</v>
      </c>
      <c r="BUK15" t="s">
        <v>19973</v>
      </c>
      <c r="BUL15" t="s">
        <v>19974</v>
      </c>
      <c r="BUM15" t="s">
        <v>19975</v>
      </c>
      <c r="BUN15" t="s">
        <v>19976</v>
      </c>
      <c r="BUO15" t="s">
        <v>19977</v>
      </c>
      <c r="BUP15" t="s">
        <v>1</v>
      </c>
      <c r="BUQ15" t="s">
        <v>19893</v>
      </c>
      <c r="BUR15" t="s">
        <v>19938</v>
      </c>
      <c r="BUS15" t="s">
        <v>19978</v>
      </c>
      <c r="BUT15" t="s">
        <v>19979</v>
      </c>
      <c r="BUU15" t="s">
        <v>19980</v>
      </c>
      <c r="BUV15" t="s">
        <v>19981</v>
      </c>
      <c r="BUW15" t="s">
        <v>19982</v>
      </c>
      <c r="BUX15" t="s">
        <v>19983</v>
      </c>
      <c r="BUY15" t="s">
        <v>19984</v>
      </c>
      <c r="BUZ15" t="s">
        <v>19985</v>
      </c>
      <c r="BVA15" t="s">
        <v>1</v>
      </c>
      <c r="BVB15" t="s">
        <v>20429</v>
      </c>
      <c r="BVC15" t="s">
        <v>20478</v>
      </c>
      <c r="BVD15" t="s">
        <v>20522</v>
      </c>
      <c r="BVE15" t="s">
        <v>20523</v>
      </c>
      <c r="BVF15" t="s">
        <v>20524</v>
      </c>
      <c r="BVG15" t="s">
        <v>20525</v>
      </c>
      <c r="BVH15" t="s">
        <v>20526</v>
      </c>
      <c r="BVI15" t="s">
        <v>20527</v>
      </c>
      <c r="BVJ15" t="s">
        <v>20528</v>
      </c>
      <c r="BVK15" t="s">
        <v>20529</v>
      </c>
      <c r="BVL15" t="s">
        <v>1</v>
      </c>
      <c r="BVM15" t="s">
        <v>20439</v>
      </c>
      <c r="BVN15" t="s">
        <v>20487</v>
      </c>
      <c r="BVO15" t="s">
        <v>20530</v>
      </c>
      <c r="BVP15" t="s">
        <v>20531</v>
      </c>
      <c r="BVQ15" t="s">
        <v>20532</v>
      </c>
      <c r="BVR15" t="s">
        <v>20533</v>
      </c>
      <c r="BVS15" t="s">
        <v>20534</v>
      </c>
      <c r="BVT15" t="s">
        <v>20535</v>
      </c>
      <c r="BVU15" t="s">
        <v>20536</v>
      </c>
      <c r="BVV15" t="s">
        <v>20537</v>
      </c>
      <c r="BVW15" t="s">
        <v>1</v>
      </c>
      <c r="BVX15" t="s">
        <v>20449</v>
      </c>
      <c r="BVY15" t="s">
        <v>20496</v>
      </c>
      <c r="BVZ15" t="s">
        <v>20538</v>
      </c>
      <c r="BWA15" t="s">
        <v>20539</v>
      </c>
      <c r="BWB15" t="s">
        <v>20540</v>
      </c>
      <c r="BWC15" t="s">
        <v>20541</v>
      </c>
      <c r="BWD15" t="s">
        <v>20542</v>
      </c>
      <c r="BWE15" t="s">
        <v>20543</v>
      </c>
      <c r="BWF15" t="s">
        <v>20544</v>
      </c>
      <c r="BWG15" t="s">
        <v>20545</v>
      </c>
      <c r="BWH15" t="s">
        <v>1</v>
      </c>
      <c r="BWI15" t="s">
        <v>20459</v>
      </c>
      <c r="BWJ15" t="s">
        <v>20505</v>
      </c>
      <c r="BWK15" t="s">
        <v>20546</v>
      </c>
      <c r="BWL15" t="s">
        <v>20547</v>
      </c>
      <c r="BWM15" t="s">
        <v>20548</v>
      </c>
      <c r="BWN15" t="s">
        <v>20549</v>
      </c>
      <c r="BWO15" t="s">
        <v>20550</v>
      </c>
      <c r="BWP15" t="s">
        <v>20551</v>
      </c>
      <c r="BWQ15" t="s">
        <v>20552</v>
      </c>
      <c r="BWR15" t="s">
        <v>20553</v>
      </c>
      <c r="BWS15" t="s">
        <v>1</v>
      </c>
      <c r="BWT15" t="s">
        <v>20469</v>
      </c>
      <c r="BWU15" t="s">
        <v>20514</v>
      </c>
      <c r="BWV15" t="s">
        <v>20554</v>
      </c>
      <c r="BWW15" t="s">
        <v>20555</v>
      </c>
      <c r="BWX15" t="s">
        <v>20556</v>
      </c>
      <c r="BWY15" t="s">
        <v>20557</v>
      </c>
      <c r="BWZ15" t="s">
        <v>20558</v>
      </c>
      <c r="BXA15" t="s">
        <v>20559</v>
      </c>
      <c r="BXB15" t="s">
        <v>20560</v>
      </c>
      <c r="BXC15" t="s">
        <v>20561</v>
      </c>
      <c r="BXD15" t="s">
        <v>1</v>
      </c>
      <c r="BXE15" t="s">
        <v>21006</v>
      </c>
      <c r="BXF15" t="s">
        <v>21055</v>
      </c>
      <c r="BXG15" t="s">
        <v>21099</v>
      </c>
      <c r="BXH15" t="s">
        <v>21100</v>
      </c>
      <c r="BXI15" t="s">
        <v>21101</v>
      </c>
      <c r="BXJ15" t="s">
        <v>21102</v>
      </c>
      <c r="BXK15" t="s">
        <v>21103</v>
      </c>
      <c r="BXL15" t="s">
        <v>21104</v>
      </c>
      <c r="BXM15" t="s">
        <v>21105</v>
      </c>
      <c r="BXN15" t="s">
        <v>21106</v>
      </c>
      <c r="BXO15" t="s">
        <v>1</v>
      </c>
      <c r="BXP15" t="s">
        <v>21016</v>
      </c>
      <c r="BXQ15" t="s">
        <v>21064</v>
      </c>
      <c r="BXR15" t="s">
        <v>21107</v>
      </c>
      <c r="BXS15" t="s">
        <v>21108</v>
      </c>
      <c r="BXT15" t="s">
        <v>21109</v>
      </c>
      <c r="BXU15" t="s">
        <v>21110</v>
      </c>
      <c r="BXV15" t="s">
        <v>21111</v>
      </c>
      <c r="BXW15" t="s">
        <v>21112</v>
      </c>
      <c r="BXX15" t="s">
        <v>21113</v>
      </c>
      <c r="BXY15" t="s">
        <v>21114</v>
      </c>
      <c r="BXZ15" t="s">
        <v>1</v>
      </c>
      <c r="BYA15" t="s">
        <v>21026</v>
      </c>
      <c r="BYB15" t="s">
        <v>21073</v>
      </c>
      <c r="BYC15" t="s">
        <v>21115</v>
      </c>
      <c r="BYD15" t="s">
        <v>21116</v>
      </c>
      <c r="BYE15" t="s">
        <v>21117</v>
      </c>
      <c r="BYF15" t="s">
        <v>21118</v>
      </c>
      <c r="BYG15" t="s">
        <v>21119</v>
      </c>
      <c r="BYH15" t="s">
        <v>21120</v>
      </c>
      <c r="BYI15" t="s">
        <v>21121</v>
      </c>
      <c r="BYJ15" t="s">
        <v>21122</v>
      </c>
      <c r="BYK15" t="s">
        <v>1</v>
      </c>
      <c r="BYL15" t="s">
        <v>21036</v>
      </c>
      <c r="BYM15" t="s">
        <v>21082</v>
      </c>
      <c r="BYN15" t="s">
        <v>21123</v>
      </c>
      <c r="BYO15" t="s">
        <v>21124</v>
      </c>
      <c r="BYP15" t="s">
        <v>21125</v>
      </c>
      <c r="BYQ15" t="s">
        <v>21126</v>
      </c>
      <c r="BYR15" t="s">
        <v>21127</v>
      </c>
      <c r="BYS15" t="s">
        <v>21128</v>
      </c>
      <c r="BYT15" t="s">
        <v>21129</v>
      </c>
      <c r="BYU15" t="s">
        <v>21130</v>
      </c>
      <c r="BYV15" t="s">
        <v>1</v>
      </c>
      <c r="BYW15" t="s">
        <v>21046</v>
      </c>
      <c r="BYX15" t="s">
        <v>21091</v>
      </c>
      <c r="BYY15" t="s">
        <v>21131</v>
      </c>
      <c r="BYZ15" t="s">
        <v>21132</v>
      </c>
      <c r="BZA15" t="s">
        <v>21133</v>
      </c>
      <c r="BZB15" t="s">
        <v>21134</v>
      </c>
      <c r="BZC15" t="s">
        <v>21135</v>
      </c>
      <c r="BZD15" t="s">
        <v>21136</v>
      </c>
      <c r="BZE15" t="s">
        <v>21137</v>
      </c>
      <c r="BZF15" t="s">
        <v>21138</v>
      </c>
      <c r="BZG15" t="s">
        <v>1</v>
      </c>
      <c r="BZH15" t="s">
        <v>21586</v>
      </c>
      <c r="BZI15" t="s">
        <v>21635</v>
      </c>
      <c r="BZJ15" t="s">
        <v>21679</v>
      </c>
      <c r="BZK15" t="s">
        <v>21680</v>
      </c>
      <c r="BZL15" t="s">
        <v>21681</v>
      </c>
      <c r="BZM15" t="s">
        <v>21682</v>
      </c>
      <c r="BZN15" t="s">
        <v>21683</v>
      </c>
      <c r="BZO15" t="s">
        <v>21684</v>
      </c>
      <c r="BZP15" t="s">
        <v>21685</v>
      </c>
      <c r="BZQ15" t="s">
        <v>21686</v>
      </c>
      <c r="BZR15" t="s">
        <v>1</v>
      </c>
      <c r="BZS15" t="s">
        <v>21596</v>
      </c>
      <c r="BZT15" t="s">
        <v>21644</v>
      </c>
      <c r="BZU15" t="s">
        <v>21687</v>
      </c>
      <c r="BZV15" t="s">
        <v>21688</v>
      </c>
      <c r="BZW15" t="s">
        <v>21689</v>
      </c>
      <c r="BZX15" t="s">
        <v>21690</v>
      </c>
      <c r="BZY15" t="s">
        <v>21691</v>
      </c>
      <c r="BZZ15" t="s">
        <v>21692</v>
      </c>
      <c r="CAA15" t="s">
        <v>21693</v>
      </c>
      <c r="CAB15" t="s">
        <v>21694</v>
      </c>
      <c r="CAC15" t="s">
        <v>1</v>
      </c>
      <c r="CAD15" t="s">
        <v>21606</v>
      </c>
      <c r="CAE15" t="s">
        <v>21653</v>
      </c>
      <c r="CAF15" t="s">
        <v>21695</v>
      </c>
      <c r="CAG15" t="s">
        <v>21696</v>
      </c>
      <c r="CAH15" t="s">
        <v>21697</v>
      </c>
      <c r="CAI15" t="s">
        <v>21698</v>
      </c>
      <c r="CAJ15" t="s">
        <v>21699</v>
      </c>
      <c r="CAK15" t="s">
        <v>21700</v>
      </c>
      <c r="CAL15" t="s">
        <v>21701</v>
      </c>
      <c r="CAM15" t="s">
        <v>21702</v>
      </c>
      <c r="CAN15" t="s">
        <v>1</v>
      </c>
      <c r="CAO15" t="s">
        <v>21616</v>
      </c>
      <c r="CAP15" t="s">
        <v>21662</v>
      </c>
      <c r="CAQ15" t="s">
        <v>21703</v>
      </c>
      <c r="CAR15" t="s">
        <v>21704</v>
      </c>
      <c r="CAS15" t="s">
        <v>21705</v>
      </c>
      <c r="CAT15" t="s">
        <v>21706</v>
      </c>
      <c r="CAU15" t="s">
        <v>21707</v>
      </c>
      <c r="CAV15" t="s">
        <v>21708</v>
      </c>
      <c r="CAW15" t="s">
        <v>21709</v>
      </c>
      <c r="CAX15" t="s">
        <v>21710</v>
      </c>
      <c r="CAY15" t="s">
        <v>1</v>
      </c>
      <c r="CAZ15" t="s">
        <v>21626</v>
      </c>
      <c r="CBA15" t="s">
        <v>21671</v>
      </c>
      <c r="CBB15" t="s">
        <v>21711</v>
      </c>
      <c r="CBC15" t="s">
        <v>21712</v>
      </c>
      <c r="CBD15" t="s">
        <v>21713</v>
      </c>
      <c r="CBE15" t="s">
        <v>21714</v>
      </c>
      <c r="CBF15" t="s">
        <v>21715</v>
      </c>
      <c r="CBG15" t="s">
        <v>21716</v>
      </c>
      <c r="CBH15" t="s">
        <v>21717</v>
      </c>
      <c r="CBI15" t="s">
        <v>21718</v>
      </c>
      <c r="CBJ15" t="s">
        <v>1</v>
      </c>
      <c r="CBK15" t="s">
        <v>22164</v>
      </c>
      <c r="CBL15" t="s">
        <v>22213</v>
      </c>
      <c r="CBM15" t="s">
        <v>22257</v>
      </c>
      <c r="CBN15" t="s">
        <v>22258</v>
      </c>
      <c r="CBO15" t="s">
        <v>22259</v>
      </c>
      <c r="CBP15" t="s">
        <v>22260</v>
      </c>
      <c r="CBQ15" t="s">
        <v>22261</v>
      </c>
      <c r="CBR15" t="s">
        <v>22262</v>
      </c>
      <c r="CBS15" t="s">
        <v>22263</v>
      </c>
      <c r="CBT15" t="s">
        <v>22264</v>
      </c>
      <c r="CBU15" t="s">
        <v>1</v>
      </c>
      <c r="CBV15" t="s">
        <v>22174</v>
      </c>
      <c r="CBW15" t="s">
        <v>22222</v>
      </c>
      <c r="CBX15" t="s">
        <v>22265</v>
      </c>
      <c r="CBY15" t="s">
        <v>22266</v>
      </c>
      <c r="CBZ15" t="s">
        <v>22267</v>
      </c>
      <c r="CCA15" t="s">
        <v>22268</v>
      </c>
      <c r="CCB15" t="s">
        <v>22269</v>
      </c>
      <c r="CCC15" t="s">
        <v>22270</v>
      </c>
      <c r="CCD15" t="s">
        <v>22271</v>
      </c>
      <c r="CCE15" t="s">
        <v>22272</v>
      </c>
      <c r="CCF15" t="s">
        <v>1</v>
      </c>
      <c r="CCG15" t="s">
        <v>22184</v>
      </c>
      <c r="CCH15" t="s">
        <v>22231</v>
      </c>
      <c r="CCI15" t="s">
        <v>22273</v>
      </c>
      <c r="CCJ15" t="s">
        <v>22274</v>
      </c>
      <c r="CCK15" t="s">
        <v>22275</v>
      </c>
      <c r="CCL15" t="s">
        <v>22276</v>
      </c>
      <c r="CCM15" t="s">
        <v>22277</v>
      </c>
      <c r="CCN15" t="s">
        <v>22278</v>
      </c>
      <c r="CCO15" t="s">
        <v>22279</v>
      </c>
      <c r="CCP15" t="s">
        <v>22280</v>
      </c>
      <c r="CCQ15" t="s">
        <v>1</v>
      </c>
      <c r="CCR15" t="s">
        <v>22194</v>
      </c>
      <c r="CCS15" t="s">
        <v>22240</v>
      </c>
      <c r="CCT15" t="s">
        <v>22281</v>
      </c>
      <c r="CCU15" t="s">
        <v>22282</v>
      </c>
      <c r="CCV15" t="s">
        <v>22283</v>
      </c>
      <c r="CCW15" t="s">
        <v>22284</v>
      </c>
      <c r="CCX15" t="s">
        <v>22285</v>
      </c>
      <c r="CCY15" t="s">
        <v>22286</v>
      </c>
      <c r="CCZ15" t="s">
        <v>22287</v>
      </c>
      <c r="CDA15" t="s">
        <v>22288</v>
      </c>
      <c r="CDB15" t="s">
        <v>1</v>
      </c>
      <c r="CDC15" t="s">
        <v>22204</v>
      </c>
      <c r="CDD15" t="s">
        <v>22249</v>
      </c>
      <c r="CDE15" t="s">
        <v>22289</v>
      </c>
      <c r="CDF15" t="s">
        <v>22290</v>
      </c>
      <c r="CDG15" t="s">
        <v>22291</v>
      </c>
      <c r="CDH15" t="s">
        <v>22292</v>
      </c>
      <c r="CDI15" t="s">
        <v>22293</v>
      </c>
      <c r="CDJ15" t="s">
        <v>22294</v>
      </c>
      <c r="CDK15" t="s">
        <v>22295</v>
      </c>
      <c r="CDL15" t="s">
        <v>22296</v>
      </c>
      <c r="CDM15" t="s">
        <v>1</v>
      </c>
      <c r="CDN15" t="s">
        <v>22740</v>
      </c>
      <c r="CDO15" t="s">
        <v>22789</v>
      </c>
      <c r="CDP15" t="s">
        <v>22833</v>
      </c>
      <c r="CDQ15" t="s">
        <v>22834</v>
      </c>
      <c r="CDR15" t="s">
        <v>22835</v>
      </c>
      <c r="CDS15" t="s">
        <v>22836</v>
      </c>
      <c r="CDT15" t="s">
        <v>22837</v>
      </c>
      <c r="CDU15" t="s">
        <v>22838</v>
      </c>
      <c r="CDV15" t="s">
        <v>22839</v>
      </c>
      <c r="CDW15" t="s">
        <v>22840</v>
      </c>
      <c r="CDX15" t="s">
        <v>1</v>
      </c>
      <c r="CDY15" t="s">
        <v>22750</v>
      </c>
      <c r="CDZ15" t="s">
        <v>22798</v>
      </c>
      <c r="CEA15" t="s">
        <v>22841</v>
      </c>
      <c r="CEB15" t="s">
        <v>22842</v>
      </c>
      <c r="CEC15" t="s">
        <v>22843</v>
      </c>
      <c r="CED15" t="s">
        <v>22844</v>
      </c>
      <c r="CEE15" t="s">
        <v>22845</v>
      </c>
      <c r="CEF15" t="s">
        <v>22846</v>
      </c>
      <c r="CEG15" t="s">
        <v>22847</v>
      </c>
      <c r="CEH15" t="s">
        <v>22848</v>
      </c>
      <c r="CEI15" t="s">
        <v>1</v>
      </c>
      <c r="CEJ15" t="s">
        <v>22760</v>
      </c>
      <c r="CEK15" t="s">
        <v>22807</v>
      </c>
      <c r="CEL15" t="s">
        <v>22849</v>
      </c>
      <c r="CEM15" t="s">
        <v>22850</v>
      </c>
      <c r="CEN15" t="s">
        <v>22851</v>
      </c>
      <c r="CEO15" t="s">
        <v>22852</v>
      </c>
      <c r="CEP15" t="s">
        <v>22853</v>
      </c>
      <c r="CEQ15" t="s">
        <v>22854</v>
      </c>
      <c r="CER15" t="s">
        <v>22855</v>
      </c>
      <c r="CES15" t="s">
        <v>22856</v>
      </c>
      <c r="CET15" t="s">
        <v>1</v>
      </c>
      <c r="CEU15" t="s">
        <v>22770</v>
      </c>
      <c r="CEV15" t="s">
        <v>22816</v>
      </c>
      <c r="CEW15" t="s">
        <v>22857</v>
      </c>
      <c r="CEX15" t="s">
        <v>22858</v>
      </c>
      <c r="CEY15" t="s">
        <v>22859</v>
      </c>
      <c r="CEZ15" t="s">
        <v>22860</v>
      </c>
      <c r="CFA15" t="s">
        <v>22861</v>
      </c>
      <c r="CFB15" t="s">
        <v>22862</v>
      </c>
      <c r="CFC15" t="s">
        <v>22863</v>
      </c>
      <c r="CFD15" t="s">
        <v>22864</v>
      </c>
      <c r="CFE15" t="s">
        <v>1</v>
      </c>
      <c r="CFF15" t="s">
        <v>22780</v>
      </c>
      <c r="CFG15" t="s">
        <v>22825</v>
      </c>
      <c r="CFH15" t="s">
        <v>22865</v>
      </c>
      <c r="CFI15" t="s">
        <v>22866</v>
      </c>
      <c r="CFJ15" t="s">
        <v>22867</v>
      </c>
      <c r="CFK15" t="s">
        <v>22868</v>
      </c>
      <c r="CFL15" t="s">
        <v>22869</v>
      </c>
      <c r="CFM15" t="s">
        <v>22870</v>
      </c>
      <c r="CFN15" t="s">
        <v>22871</v>
      </c>
      <c r="CFO15" t="s">
        <v>22872</v>
      </c>
      <c r="CFP15" t="s">
        <v>1</v>
      </c>
      <c r="CFQ15" t="s">
        <v>23319</v>
      </c>
      <c r="CFR15" t="s">
        <v>23368</v>
      </c>
      <c r="CFS15" t="s">
        <v>23412</v>
      </c>
      <c r="CFT15" t="s">
        <v>23413</v>
      </c>
      <c r="CFU15" t="s">
        <v>23414</v>
      </c>
      <c r="CFV15" t="s">
        <v>23415</v>
      </c>
      <c r="CFW15" t="s">
        <v>23416</v>
      </c>
      <c r="CFX15" t="s">
        <v>23417</v>
      </c>
      <c r="CFY15" t="s">
        <v>23418</v>
      </c>
      <c r="CFZ15" t="s">
        <v>23419</v>
      </c>
      <c r="CGA15" t="s">
        <v>1</v>
      </c>
      <c r="CGB15" t="s">
        <v>23329</v>
      </c>
      <c r="CGC15" t="s">
        <v>23377</v>
      </c>
      <c r="CGD15" t="s">
        <v>23420</v>
      </c>
      <c r="CGE15" t="s">
        <v>23421</v>
      </c>
      <c r="CGF15" t="s">
        <v>23422</v>
      </c>
      <c r="CGG15" t="s">
        <v>23423</v>
      </c>
      <c r="CGH15" t="s">
        <v>23424</v>
      </c>
      <c r="CGI15" t="s">
        <v>23425</v>
      </c>
      <c r="CGJ15" t="s">
        <v>23426</v>
      </c>
      <c r="CGK15" t="s">
        <v>23427</v>
      </c>
      <c r="CGL15" t="s">
        <v>1</v>
      </c>
      <c r="CGM15" t="s">
        <v>23339</v>
      </c>
      <c r="CGN15" t="s">
        <v>23386</v>
      </c>
      <c r="CGO15" t="s">
        <v>23428</v>
      </c>
      <c r="CGP15" t="s">
        <v>23429</v>
      </c>
      <c r="CGQ15" t="s">
        <v>23430</v>
      </c>
      <c r="CGR15" t="s">
        <v>23431</v>
      </c>
      <c r="CGS15" t="s">
        <v>23432</v>
      </c>
      <c r="CGT15" t="s">
        <v>23433</v>
      </c>
      <c r="CGU15" t="s">
        <v>23434</v>
      </c>
      <c r="CGV15" t="s">
        <v>23435</v>
      </c>
      <c r="CGW15" t="s">
        <v>1</v>
      </c>
      <c r="CGX15" t="s">
        <v>23349</v>
      </c>
      <c r="CGY15" t="s">
        <v>23395</v>
      </c>
      <c r="CGZ15" t="s">
        <v>23436</v>
      </c>
      <c r="CHA15" t="s">
        <v>23437</v>
      </c>
      <c r="CHB15" t="s">
        <v>23438</v>
      </c>
      <c r="CHC15" t="s">
        <v>23439</v>
      </c>
      <c r="CHD15" t="s">
        <v>23440</v>
      </c>
      <c r="CHE15" t="s">
        <v>23441</v>
      </c>
      <c r="CHF15" t="s">
        <v>23442</v>
      </c>
      <c r="CHG15" t="s">
        <v>23443</v>
      </c>
      <c r="CHH15" t="s">
        <v>1</v>
      </c>
      <c r="CHI15" t="s">
        <v>23359</v>
      </c>
      <c r="CHJ15" t="s">
        <v>23404</v>
      </c>
      <c r="CHK15" t="s">
        <v>23444</v>
      </c>
      <c r="CHL15" t="s">
        <v>23445</v>
      </c>
      <c r="CHM15" t="s">
        <v>23446</v>
      </c>
      <c r="CHN15" t="s">
        <v>23447</v>
      </c>
      <c r="CHO15" t="s">
        <v>23448</v>
      </c>
      <c r="CHP15" t="s">
        <v>23449</v>
      </c>
      <c r="CHQ15" t="s">
        <v>23450</v>
      </c>
      <c r="CHR15" t="s">
        <v>23451</v>
      </c>
      <c r="CHS15" t="s">
        <v>1</v>
      </c>
    </row>
    <row r="16" spans="1:2255" x14ac:dyDescent="0.3">
      <c r="A16" t="s">
        <v>689</v>
      </c>
      <c r="B16" t="s">
        <v>908</v>
      </c>
      <c r="C16" t="s">
        <v>1105</v>
      </c>
      <c r="D16" t="s">
        <v>1280</v>
      </c>
      <c r="E16" t="s">
        <v>1281</v>
      </c>
      <c r="F16" t="s">
        <v>1282</v>
      </c>
      <c r="G16" t="s">
        <v>1283</v>
      </c>
      <c r="H16" t="s">
        <v>1284</v>
      </c>
      <c r="I16" t="s">
        <v>1285</v>
      </c>
      <c r="J16" t="s">
        <v>1286</v>
      </c>
      <c r="K16" t="s">
        <v>1</v>
      </c>
      <c r="L16" t="s">
        <v>699</v>
      </c>
      <c r="M16" t="s">
        <v>917</v>
      </c>
      <c r="N16" t="s">
        <v>1113</v>
      </c>
      <c r="O16" t="s">
        <v>1287</v>
      </c>
      <c r="P16" t="s">
        <v>1288</v>
      </c>
      <c r="Q16" t="s">
        <v>1289</v>
      </c>
      <c r="R16" t="s">
        <v>1290</v>
      </c>
      <c r="S16" t="s">
        <v>1291</v>
      </c>
      <c r="T16" t="s">
        <v>1292</v>
      </c>
      <c r="U16" t="s">
        <v>1293</v>
      </c>
      <c r="V16" t="s">
        <v>1</v>
      </c>
      <c r="W16" t="s">
        <v>709</v>
      </c>
      <c r="X16" t="s">
        <v>926</v>
      </c>
      <c r="Y16" t="s">
        <v>1121</v>
      </c>
      <c r="Z16" t="s">
        <v>1294</v>
      </c>
      <c r="AA16" t="s">
        <v>1295</v>
      </c>
      <c r="AB16" t="s">
        <v>1296</v>
      </c>
      <c r="AC16" t="s">
        <v>1297</v>
      </c>
      <c r="AD16" t="s">
        <v>1298</v>
      </c>
      <c r="AE16" t="s">
        <v>1299</v>
      </c>
      <c r="AF16" t="s">
        <v>1300</v>
      </c>
      <c r="AG16" t="s">
        <v>1</v>
      </c>
      <c r="AH16" t="s">
        <v>719</v>
      </c>
      <c r="AI16" t="s">
        <v>935</v>
      </c>
      <c r="AJ16" t="s">
        <v>1129</v>
      </c>
      <c r="AK16" t="s">
        <v>1301</v>
      </c>
      <c r="AL16" t="s">
        <v>1302</v>
      </c>
      <c r="AM16" t="s">
        <v>1303</v>
      </c>
      <c r="AN16" t="s">
        <v>1304</v>
      </c>
      <c r="AO16" t="s">
        <v>1305</v>
      </c>
      <c r="AP16" t="s">
        <v>1306</v>
      </c>
      <c r="AQ16" t="s">
        <v>1307</v>
      </c>
      <c r="AR16" t="s">
        <v>1</v>
      </c>
      <c r="AS16" t="s">
        <v>729</v>
      </c>
      <c r="AT16" t="s">
        <v>944</v>
      </c>
      <c r="AU16" t="s">
        <v>1137</v>
      </c>
      <c r="AV16" t="s">
        <v>1308</v>
      </c>
      <c r="AW16" t="s">
        <v>1309</v>
      </c>
      <c r="AX16" t="s">
        <v>1310</v>
      </c>
      <c r="AY16" t="s">
        <v>1311</v>
      </c>
      <c r="AZ16" t="s">
        <v>1312</v>
      </c>
      <c r="BA16" t="s">
        <v>1313</v>
      </c>
      <c r="BB16" t="s">
        <v>1314</v>
      </c>
      <c r="BC16" t="s">
        <v>1</v>
      </c>
      <c r="BD16" t="s">
        <v>739</v>
      </c>
      <c r="BE16" t="s">
        <v>953</v>
      </c>
      <c r="BF16" t="s">
        <v>1145</v>
      </c>
      <c r="BG16" t="s">
        <v>1315</v>
      </c>
      <c r="BH16" t="s">
        <v>1316</v>
      </c>
      <c r="BI16" t="s">
        <v>1317</v>
      </c>
      <c r="BJ16" t="s">
        <v>1318</v>
      </c>
      <c r="BK16" t="s">
        <v>1319</v>
      </c>
      <c r="BL16" t="s">
        <v>1320</v>
      </c>
      <c r="BM16" t="s">
        <v>1321</v>
      </c>
      <c r="BN16" t="s">
        <v>1</v>
      </c>
      <c r="BO16" t="s">
        <v>749</v>
      </c>
      <c r="BP16" t="s">
        <v>962</v>
      </c>
      <c r="BQ16" t="s">
        <v>1153</v>
      </c>
      <c r="BR16" t="s">
        <v>1322</v>
      </c>
      <c r="BS16" t="s">
        <v>1323</v>
      </c>
      <c r="BT16" t="s">
        <v>1324</v>
      </c>
      <c r="BU16" t="s">
        <v>1325</v>
      </c>
      <c r="BV16" t="s">
        <v>1326</v>
      </c>
      <c r="BW16" t="s">
        <v>1327</v>
      </c>
      <c r="BX16" t="s">
        <v>1328</v>
      </c>
      <c r="BY16" t="s">
        <v>1</v>
      </c>
      <c r="BZ16" t="s">
        <v>759</v>
      </c>
      <c r="CA16" t="s">
        <v>971</v>
      </c>
      <c r="CB16" t="s">
        <v>1161</v>
      </c>
      <c r="CC16" t="s">
        <v>1329</v>
      </c>
      <c r="CD16" t="s">
        <v>1330</v>
      </c>
      <c r="CE16" t="s">
        <v>1331</v>
      </c>
      <c r="CF16" t="s">
        <v>1332</v>
      </c>
      <c r="CG16" t="s">
        <v>1333</v>
      </c>
      <c r="CH16" t="s">
        <v>1334</v>
      </c>
      <c r="CI16" t="s">
        <v>1335</v>
      </c>
      <c r="CJ16" t="s">
        <v>1</v>
      </c>
      <c r="CK16" t="s">
        <v>769</v>
      </c>
      <c r="CL16" t="s">
        <v>980</v>
      </c>
      <c r="CM16" t="s">
        <v>1169</v>
      </c>
      <c r="CN16" t="s">
        <v>1336</v>
      </c>
      <c r="CO16" t="s">
        <v>1337</v>
      </c>
      <c r="CP16" t="s">
        <v>1338</v>
      </c>
      <c r="CQ16" t="s">
        <v>1339</v>
      </c>
      <c r="CR16" t="s">
        <v>1340</v>
      </c>
      <c r="CS16" t="s">
        <v>1341</v>
      </c>
      <c r="CT16" t="s">
        <v>1342</v>
      </c>
      <c r="CU16" t="s">
        <v>1</v>
      </c>
      <c r="CV16" t="s">
        <v>779</v>
      </c>
      <c r="CW16" t="s">
        <v>989</v>
      </c>
      <c r="CX16" t="s">
        <v>1177</v>
      </c>
      <c r="CY16" t="s">
        <v>1343</v>
      </c>
      <c r="CZ16" t="s">
        <v>1344</v>
      </c>
      <c r="DA16" t="s">
        <v>1345</v>
      </c>
      <c r="DB16" t="s">
        <v>1346</v>
      </c>
      <c r="DC16" t="s">
        <v>1347</v>
      </c>
      <c r="DD16" t="s">
        <v>1348</v>
      </c>
      <c r="DE16" t="s">
        <v>1349</v>
      </c>
      <c r="DF16" t="s">
        <v>1</v>
      </c>
      <c r="DG16" t="s">
        <v>789</v>
      </c>
      <c r="DH16" t="s">
        <v>998</v>
      </c>
      <c r="DI16" t="s">
        <v>1185</v>
      </c>
      <c r="DJ16" t="s">
        <v>1350</v>
      </c>
      <c r="DK16" t="s">
        <v>1351</v>
      </c>
      <c r="DL16" t="s">
        <v>1352</v>
      </c>
      <c r="DM16" t="s">
        <v>1353</v>
      </c>
      <c r="DN16" t="s">
        <v>1354</v>
      </c>
      <c r="DO16" t="s">
        <v>1355</v>
      </c>
      <c r="DP16" t="s">
        <v>1356</v>
      </c>
      <c r="DQ16" t="s">
        <v>1</v>
      </c>
      <c r="DR16" t="s">
        <v>799</v>
      </c>
      <c r="DS16" t="s">
        <v>1007</v>
      </c>
      <c r="DT16" t="s">
        <v>1193</v>
      </c>
      <c r="DU16" t="s">
        <v>1357</v>
      </c>
      <c r="DV16" t="s">
        <v>1358</v>
      </c>
      <c r="DW16" t="s">
        <v>1359</v>
      </c>
      <c r="DX16" t="s">
        <v>1360</v>
      </c>
      <c r="DY16" t="s">
        <v>1361</v>
      </c>
      <c r="DZ16" t="s">
        <v>1362</v>
      </c>
      <c r="EA16" t="s">
        <v>1363</v>
      </c>
      <c r="EB16" t="s">
        <v>1</v>
      </c>
      <c r="EC16" t="s">
        <v>809</v>
      </c>
      <c r="ED16" t="s">
        <v>1016</v>
      </c>
      <c r="EE16" t="s">
        <v>1201</v>
      </c>
      <c r="EF16" t="s">
        <v>1364</v>
      </c>
      <c r="EG16" t="s">
        <v>1365</v>
      </c>
      <c r="EH16" t="s">
        <v>1366</v>
      </c>
      <c r="EI16" t="s">
        <v>1367</v>
      </c>
      <c r="EJ16" t="s">
        <v>1368</v>
      </c>
      <c r="EK16" t="s">
        <v>1369</v>
      </c>
      <c r="EL16" t="s">
        <v>1370</v>
      </c>
      <c r="EM16" t="s">
        <v>1</v>
      </c>
      <c r="EN16" t="s">
        <v>819</v>
      </c>
      <c r="EO16" t="s">
        <v>1025</v>
      </c>
      <c r="EP16" t="s">
        <v>1209</v>
      </c>
      <c r="EQ16" t="s">
        <v>1371</v>
      </c>
      <c r="ER16" t="s">
        <v>1372</v>
      </c>
      <c r="ES16" t="s">
        <v>1373</v>
      </c>
      <c r="ET16" t="s">
        <v>1374</v>
      </c>
      <c r="EU16" t="s">
        <v>1375</v>
      </c>
      <c r="EV16" t="s">
        <v>1376</v>
      </c>
      <c r="EW16" t="s">
        <v>1377</v>
      </c>
      <c r="EX16" t="s">
        <v>1</v>
      </c>
      <c r="EY16" t="s">
        <v>829</v>
      </c>
      <c r="EZ16" t="s">
        <v>1034</v>
      </c>
      <c r="FA16" t="s">
        <v>1217</v>
      </c>
      <c r="FB16" t="s">
        <v>1378</v>
      </c>
      <c r="FC16" t="s">
        <v>1379</v>
      </c>
      <c r="FD16" t="s">
        <v>1380</v>
      </c>
      <c r="FE16" t="s">
        <v>1381</v>
      </c>
      <c r="FF16" t="s">
        <v>1382</v>
      </c>
      <c r="FG16" t="s">
        <v>1383</v>
      </c>
      <c r="FH16" t="s">
        <v>1384</v>
      </c>
      <c r="FI16" t="s">
        <v>1</v>
      </c>
      <c r="FJ16" t="s">
        <v>839</v>
      </c>
      <c r="FK16" t="s">
        <v>1043</v>
      </c>
      <c r="FL16" t="s">
        <v>1225</v>
      </c>
      <c r="FM16" t="s">
        <v>1385</v>
      </c>
      <c r="FN16" t="s">
        <v>1386</v>
      </c>
      <c r="FO16" t="s">
        <v>1387</v>
      </c>
      <c r="FP16" t="s">
        <v>1388</v>
      </c>
      <c r="FQ16" t="s">
        <v>1389</v>
      </c>
      <c r="FR16" t="s">
        <v>1390</v>
      </c>
      <c r="FS16" t="s">
        <v>1391</v>
      </c>
      <c r="FT16" t="s">
        <v>1</v>
      </c>
      <c r="FU16" t="s">
        <v>849</v>
      </c>
      <c r="FV16" t="s">
        <v>1052</v>
      </c>
      <c r="FW16" t="s">
        <v>1233</v>
      </c>
      <c r="FX16" t="s">
        <v>1392</v>
      </c>
      <c r="FY16" t="s">
        <v>1393</v>
      </c>
      <c r="FZ16" t="s">
        <v>1394</v>
      </c>
      <c r="GA16" t="s">
        <v>1395</v>
      </c>
      <c r="GB16" t="s">
        <v>1396</v>
      </c>
      <c r="GC16" t="s">
        <v>1397</v>
      </c>
      <c r="GD16" t="s">
        <v>1398</v>
      </c>
      <c r="GE16" t="s">
        <v>1</v>
      </c>
      <c r="GF16" t="s">
        <v>859</v>
      </c>
      <c r="GG16" t="s">
        <v>1061</v>
      </c>
      <c r="GH16" t="s">
        <v>1241</v>
      </c>
      <c r="GI16" t="s">
        <v>1399</v>
      </c>
      <c r="GJ16" t="s">
        <v>1400</v>
      </c>
      <c r="GK16" t="s">
        <v>1401</v>
      </c>
      <c r="GL16" t="s">
        <v>1402</v>
      </c>
      <c r="GM16" t="s">
        <v>1403</v>
      </c>
      <c r="GN16" t="s">
        <v>1404</v>
      </c>
      <c r="GO16" t="s">
        <v>1405</v>
      </c>
      <c r="GP16" t="s">
        <v>1</v>
      </c>
      <c r="GQ16" t="s">
        <v>869</v>
      </c>
      <c r="GR16" t="s">
        <v>1070</v>
      </c>
      <c r="GS16" t="s">
        <v>1249</v>
      </c>
      <c r="GT16" t="s">
        <v>1406</v>
      </c>
      <c r="GU16" t="s">
        <v>1407</v>
      </c>
      <c r="GV16" t="s">
        <v>1408</v>
      </c>
      <c r="GW16" t="s">
        <v>1409</v>
      </c>
      <c r="GX16" t="s">
        <v>1410</v>
      </c>
      <c r="GY16" t="s">
        <v>1411</v>
      </c>
      <c r="GZ16" t="s">
        <v>1412</v>
      </c>
      <c r="HA16" t="s">
        <v>1</v>
      </c>
      <c r="HB16" t="s">
        <v>879</v>
      </c>
      <c r="HC16" t="s">
        <v>1079</v>
      </c>
      <c r="HD16" t="s">
        <v>1257</v>
      </c>
      <c r="HE16" t="s">
        <v>1413</v>
      </c>
      <c r="HF16" t="s">
        <v>1414</v>
      </c>
      <c r="HG16" t="s">
        <v>1415</v>
      </c>
      <c r="HH16" t="s">
        <v>1416</v>
      </c>
      <c r="HI16" t="s">
        <v>1417</v>
      </c>
      <c r="HJ16" t="s">
        <v>1418</v>
      </c>
      <c r="HK16" t="s">
        <v>1419</v>
      </c>
      <c r="HL16" t="s">
        <v>1</v>
      </c>
      <c r="HM16" t="s">
        <v>889</v>
      </c>
      <c r="HN16" t="s">
        <v>1088</v>
      </c>
      <c r="HO16" t="s">
        <v>1265</v>
      </c>
      <c r="HP16" t="s">
        <v>1420</v>
      </c>
      <c r="HQ16" t="s">
        <v>1421</v>
      </c>
      <c r="HR16" t="s">
        <v>1422</v>
      </c>
      <c r="HS16" t="s">
        <v>1423</v>
      </c>
      <c r="HT16" t="s">
        <v>1424</v>
      </c>
      <c r="HU16" t="s">
        <v>1425</v>
      </c>
      <c r="HV16" t="s">
        <v>1426</v>
      </c>
      <c r="HW16" t="s">
        <v>1</v>
      </c>
      <c r="HX16" t="s">
        <v>899</v>
      </c>
      <c r="HY16" t="s">
        <v>1097</v>
      </c>
      <c r="HZ16" t="s">
        <v>1273</v>
      </c>
      <c r="IA16" t="s">
        <v>1427</v>
      </c>
      <c r="IB16" t="s">
        <v>1428</v>
      </c>
      <c r="IC16" t="s">
        <v>1429</v>
      </c>
      <c r="ID16" t="s">
        <v>1430</v>
      </c>
      <c r="IE16" t="s">
        <v>1431</v>
      </c>
      <c r="IF16" t="s">
        <v>1432</v>
      </c>
      <c r="IG16" t="s">
        <v>1433</v>
      </c>
      <c r="IH16" t="s">
        <v>1</v>
      </c>
      <c r="II16" t="s">
        <v>3241</v>
      </c>
      <c r="IJ16" t="s">
        <v>3460</v>
      </c>
      <c r="IK16" t="s">
        <v>3657</v>
      </c>
      <c r="IL16" t="s">
        <v>3832</v>
      </c>
      <c r="IM16" t="s">
        <v>3833</v>
      </c>
      <c r="IN16" t="s">
        <v>3834</v>
      </c>
      <c r="IO16" t="s">
        <v>3835</v>
      </c>
      <c r="IP16" t="s">
        <v>3836</v>
      </c>
      <c r="IQ16" t="s">
        <v>3837</v>
      </c>
      <c r="IR16" t="s">
        <v>3838</v>
      </c>
      <c r="IS16" t="s">
        <v>1</v>
      </c>
      <c r="IT16" t="s">
        <v>3251</v>
      </c>
      <c r="IU16" t="s">
        <v>3469</v>
      </c>
      <c r="IV16" t="s">
        <v>3665</v>
      </c>
      <c r="IW16" t="s">
        <v>3839</v>
      </c>
      <c r="IX16" t="s">
        <v>3840</v>
      </c>
      <c r="IY16" t="s">
        <v>3841</v>
      </c>
      <c r="IZ16" t="s">
        <v>3842</v>
      </c>
      <c r="JA16" t="s">
        <v>3843</v>
      </c>
      <c r="JB16" t="s">
        <v>3844</v>
      </c>
      <c r="JC16" t="s">
        <v>3845</v>
      </c>
      <c r="JD16" t="s">
        <v>1</v>
      </c>
      <c r="JE16" t="s">
        <v>3261</v>
      </c>
      <c r="JF16" t="s">
        <v>3478</v>
      </c>
      <c r="JG16" t="s">
        <v>3673</v>
      </c>
      <c r="JH16" t="s">
        <v>3846</v>
      </c>
      <c r="JI16" t="s">
        <v>3847</v>
      </c>
      <c r="JJ16" t="s">
        <v>3848</v>
      </c>
      <c r="JK16" t="s">
        <v>3849</v>
      </c>
      <c r="JL16" t="s">
        <v>3850</v>
      </c>
      <c r="JM16" t="s">
        <v>3851</v>
      </c>
      <c r="JN16" t="s">
        <v>3852</v>
      </c>
      <c r="JO16" t="s">
        <v>1</v>
      </c>
      <c r="JP16" t="s">
        <v>3271</v>
      </c>
      <c r="JQ16" t="s">
        <v>3487</v>
      </c>
      <c r="JR16" t="s">
        <v>3681</v>
      </c>
      <c r="JS16" t="s">
        <v>3853</v>
      </c>
      <c r="JT16" t="s">
        <v>3854</v>
      </c>
      <c r="JU16" t="s">
        <v>3855</v>
      </c>
      <c r="JV16" t="s">
        <v>3856</v>
      </c>
      <c r="JW16" t="s">
        <v>3857</v>
      </c>
      <c r="JX16" t="s">
        <v>3858</v>
      </c>
      <c r="JY16" t="s">
        <v>3859</v>
      </c>
      <c r="JZ16" t="s">
        <v>1</v>
      </c>
      <c r="KA16" t="s">
        <v>3281</v>
      </c>
      <c r="KB16" t="s">
        <v>3496</v>
      </c>
      <c r="KC16" t="s">
        <v>3689</v>
      </c>
      <c r="KD16" t="s">
        <v>3860</v>
      </c>
      <c r="KE16" t="s">
        <v>3861</v>
      </c>
      <c r="KF16" t="s">
        <v>3862</v>
      </c>
      <c r="KG16" t="s">
        <v>3863</v>
      </c>
      <c r="KH16" t="s">
        <v>3864</v>
      </c>
      <c r="KI16" t="s">
        <v>3865</v>
      </c>
      <c r="KJ16" t="s">
        <v>3866</v>
      </c>
      <c r="KK16" t="s">
        <v>1</v>
      </c>
      <c r="KL16" t="s">
        <v>3291</v>
      </c>
      <c r="KM16" t="s">
        <v>3505</v>
      </c>
      <c r="KN16" t="s">
        <v>3697</v>
      </c>
      <c r="KO16" t="s">
        <v>3867</v>
      </c>
      <c r="KP16" t="s">
        <v>3868</v>
      </c>
      <c r="KQ16" t="s">
        <v>3869</v>
      </c>
      <c r="KR16" t="s">
        <v>3870</v>
      </c>
      <c r="KS16" t="s">
        <v>3871</v>
      </c>
      <c r="KT16" t="s">
        <v>3872</v>
      </c>
      <c r="KU16" t="s">
        <v>3873</v>
      </c>
      <c r="KV16" t="s">
        <v>1</v>
      </c>
      <c r="KW16" t="s">
        <v>3301</v>
      </c>
      <c r="KX16" t="s">
        <v>3514</v>
      </c>
      <c r="KY16" t="s">
        <v>3705</v>
      </c>
      <c r="KZ16" t="s">
        <v>3874</v>
      </c>
      <c r="LA16" t="s">
        <v>3875</v>
      </c>
      <c r="LB16" t="s">
        <v>3876</v>
      </c>
      <c r="LC16" t="s">
        <v>3877</v>
      </c>
      <c r="LD16" t="s">
        <v>3878</v>
      </c>
      <c r="LE16" t="s">
        <v>3879</v>
      </c>
      <c r="LF16" t="s">
        <v>3880</v>
      </c>
      <c r="LG16" t="s">
        <v>1</v>
      </c>
      <c r="LH16" t="s">
        <v>3311</v>
      </c>
      <c r="LI16" t="s">
        <v>3523</v>
      </c>
      <c r="LJ16" t="s">
        <v>3713</v>
      </c>
      <c r="LK16" t="s">
        <v>3881</v>
      </c>
      <c r="LL16" t="s">
        <v>3882</v>
      </c>
      <c r="LM16" t="s">
        <v>3883</v>
      </c>
      <c r="LN16" t="s">
        <v>3884</v>
      </c>
      <c r="LO16" t="s">
        <v>3885</v>
      </c>
      <c r="LP16" t="s">
        <v>3886</v>
      </c>
      <c r="LQ16" t="s">
        <v>3887</v>
      </c>
      <c r="LR16" t="s">
        <v>1</v>
      </c>
      <c r="LS16" t="s">
        <v>3321</v>
      </c>
      <c r="LT16" t="s">
        <v>3532</v>
      </c>
      <c r="LU16" t="s">
        <v>3721</v>
      </c>
      <c r="LV16" t="s">
        <v>3888</v>
      </c>
      <c r="LW16" t="s">
        <v>3889</v>
      </c>
      <c r="LX16" t="s">
        <v>3890</v>
      </c>
      <c r="LY16" t="s">
        <v>3891</v>
      </c>
      <c r="LZ16" t="s">
        <v>3892</v>
      </c>
      <c r="MA16" t="s">
        <v>3893</v>
      </c>
      <c r="MB16" t="s">
        <v>3894</v>
      </c>
      <c r="MC16" t="s">
        <v>1</v>
      </c>
      <c r="MD16" t="s">
        <v>3331</v>
      </c>
      <c r="ME16" t="s">
        <v>3541</v>
      </c>
      <c r="MF16" t="s">
        <v>3729</v>
      </c>
      <c r="MG16" t="s">
        <v>3895</v>
      </c>
      <c r="MH16" t="s">
        <v>3896</v>
      </c>
      <c r="MI16" t="s">
        <v>3897</v>
      </c>
      <c r="MJ16" t="s">
        <v>3898</v>
      </c>
      <c r="MK16" t="s">
        <v>3899</v>
      </c>
      <c r="ML16" t="s">
        <v>3900</v>
      </c>
      <c r="MM16" t="s">
        <v>3901</v>
      </c>
      <c r="MN16" t="s">
        <v>1</v>
      </c>
      <c r="MO16" t="s">
        <v>3341</v>
      </c>
      <c r="MP16" t="s">
        <v>3550</v>
      </c>
      <c r="MQ16" t="s">
        <v>3737</v>
      </c>
      <c r="MR16" t="s">
        <v>3902</v>
      </c>
      <c r="MS16" t="s">
        <v>3903</v>
      </c>
      <c r="MT16" t="s">
        <v>3904</v>
      </c>
      <c r="MU16" t="s">
        <v>3905</v>
      </c>
      <c r="MV16" t="s">
        <v>3906</v>
      </c>
      <c r="MW16" t="s">
        <v>3907</v>
      </c>
      <c r="MX16" t="s">
        <v>3908</v>
      </c>
      <c r="MY16" t="s">
        <v>1</v>
      </c>
      <c r="MZ16" t="s">
        <v>3351</v>
      </c>
      <c r="NA16" t="s">
        <v>3559</v>
      </c>
      <c r="NB16" t="s">
        <v>3745</v>
      </c>
      <c r="NC16" t="s">
        <v>3909</v>
      </c>
      <c r="ND16" t="s">
        <v>3910</v>
      </c>
      <c r="NE16" t="s">
        <v>3911</v>
      </c>
      <c r="NF16" t="s">
        <v>3912</v>
      </c>
      <c r="NG16" t="s">
        <v>3913</v>
      </c>
      <c r="NH16" t="s">
        <v>3914</v>
      </c>
      <c r="NI16" t="s">
        <v>3915</v>
      </c>
      <c r="NJ16" t="s">
        <v>1</v>
      </c>
      <c r="NK16" t="s">
        <v>3361</v>
      </c>
      <c r="NL16" t="s">
        <v>3568</v>
      </c>
      <c r="NM16" t="s">
        <v>3753</v>
      </c>
      <c r="NN16" t="s">
        <v>3916</v>
      </c>
      <c r="NO16" t="s">
        <v>3917</v>
      </c>
      <c r="NP16" t="s">
        <v>3918</v>
      </c>
      <c r="NQ16" t="s">
        <v>3919</v>
      </c>
      <c r="NR16" t="s">
        <v>3920</v>
      </c>
      <c r="NS16" t="s">
        <v>3921</v>
      </c>
      <c r="NT16" t="s">
        <v>3922</v>
      </c>
      <c r="NU16" t="s">
        <v>1</v>
      </c>
      <c r="NV16" t="s">
        <v>3371</v>
      </c>
      <c r="NW16" t="s">
        <v>3577</v>
      </c>
      <c r="NX16" t="s">
        <v>3761</v>
      </c>
      <c r="NY16" t="s">
        <v>3923</v>
      </c>
      <c r="NZ16" t="s">
        <v>3924</v>
      </c>
      <c r="OA16" t="s">
        <v>3925</v>
      </c>
      <c r="OB16" t="s">
        <v>3926</v>
      </c>
      <c r="OC16" t="s">
        <v>3927</v>
      </c>
      <c r="OD16" t="s">
        <v>3928</v>
      </c>
      <c r="OE16" t="s">
        <v>3929</v>
      </c>
      <c r="OF16" t="s">
        <v>1</v>
      </c>
      <c r="OG16" t="s">
        <v>3381</v>
      </c>
      <c r="OH16" t="s">
        <v>3586</v>
      </c>
      <c r="OI16" t="s">
        <v>3769</v>
      </c>
      <c r="OJ16" t="s">
        <v>3930</v>
      </c>
      <c r="OK16" t="s">
        <v>3931</v>
      </c>
      <c r="OL16" t="s">
        <v>3932</v>
      </c>
      <c r="OM16" t="s">
        <v>3933</v>
      </c>
      <c r="ON16" t="s">
        <v>3934</v>
      </c>
      <c r="OO16" t="s">
        <v>3935</v>
      </c>
      <c r="OP16" t="s">
        <v>3936</v>
      </c>
      <c r="OQ16" t="s">
        <v>1</v>
      </c>
      <c r="OR16" t="s">
        <v>3391</v>
      </c>
      <c r="OS16" t="s">
        <v>3595</v>
      </c>
      <c r="OT16" t="s">
        <v>3777</v>
      </c>
      <c r="OU16" t="s">
        <v>3937</v>
      </c>
      <c r="OV16" t="s">
        <v>3938</v>
      </c>
      <c r="OW16" t="s">
        <v>3939</v>
      </c>
      <c r="OX16" t="s">
        <v>3940</v>
      </c>
      <c r="OY16" t="s">
        <v>3941</v>
      </c>
      <c r="OZ16" t="s">
        <v>3942</v>
      </c>
      <c r="PA16" t="s">
        <v>3943</v>
      </c>
      <c r="PB16" t="s">
        <v>1</v>
      </c>
      <c r="PC16" t="s">
        <v>3401</v>
      </c>
      <c r="PD16" t="s">
        <v>3604</v>
      </c>
      <c r="PE16" t="s">
        <v>3785</v>
      </c>
      <c r="PF16" t="s">
        <v>3944</v>
      </c>
      <c r="PG16" t="s">
        <v>3945</v>
      </c>
      <c r="PH16" t="s">
        <v>3946</v>
      </c>
      <c r="PI16" t="s">
        <v>3947</v>
      </c>
      <c r="PJ16" t="s">
        <v>3948</v>
      </c>
      <c r="PK16" t="s">
        <v>3949</v>
      </c>
      <c r="PL16" t="s">
        <v>3950</v>
      </c>
      <c r="PM16" t="s">
        <v>1</v>
      </c>
      <c r="PN16" t="s">
        <v>3411</v>
      </c>
      <c r="PO16" t="s">
        <v>3613</v>
      </c>
      <c r="PP16" t="s">
        <v>3793</v>
      </c>
      <c r="PQ16" t="s">
        <v>3951</v>
      </c>
      <c r="PR16" t="s">
        <v>3952</v>
      </c>
      <c r="PS16" t="s">
        <v>3953</v>
      </c>
      <c r="PT16" t="s">
        <v>3954</v>
      </c>
      <c r="PU16" t="s">
        <v>3955</v>
      </c>
      <c r="PV16" t="s">
        <v>3956</v>
      </c>
      <c r="PW16" t="s">
        <v>3957</v>
      </c>
      <c r="PX16" t="s">
        <v>1</v>
      </c>
      <c r="PY16" t="s">
        <v>3421</v>
      </c>
      <c r="PZ16" t="s">
        <v>3622</v>
      </c>
      <c r="QA16" t="s">
        <v>3801</v>
      </c>
      <c r="QB16" t="s">
        <v>3958</v>
      </c>
      <c r="QC16" t="s">
        <v>3959</v>
      </c>
      <c r="QD16" t="s">
        <v>3960</v>
      </c>
      <c r="QE16" t="s">
        <v>3961</v>
      </c>
      <c r="QF16" t="s">
        <v>3962</v>
      </c>
      <c r="QG16" t="s">
        <v>3963</v>
      </c>
      <c r="QH16" t="s">
        <v>3964</v>
      </c>
      <c r="QI16" t="s">
        <v>1</v>
      </c>
      <c r="QJ16" t="s">
        <v>3431</v>
      </c>
      <c r="QK16" t="s">
        <v>3631</v>
      </c>
      <c r="QL16" t="s">
        <v>3809</v>
      </c>
      <c r="QM16" t="s">
        <v>3965</v>
      </c>
      <c r="QN16" t="s">
        <v>3966</v>
      </c>
      <c r="QO16" t="s">
        <v>3967</v>
      </c>
      <c r="QP16" t="s">
        <v>3968</v>
      </c>
      <c r="QQ16" t="s">
        <v>3969</v>
      </c>
      <c r="QR16" t="s">
        <v>3970</v>
      </c>
      <c r="QS16" t="s">
        <v>3971</v>
      </c>
      <c r="QT16" t="s">
        <v>1</v>
      </c>
      <c r="QU16" t="s">
        <v>3441</v>
      </c>
      <c r="QV16" t="s">
        <v>3640</v>
      </c>
      <c r="QW16" t="s">
        <v>3817</v>
      </c>
      <c r="QX16" t="s">
        <v>3972</v>
      </c>
      <c r="QY16" t="s">
        <v>3973</v>
      </c>
      <c r="QZ16" t="s">
        <v>3974</v>
      </c>
      <c r="RA16" t="s">
        <v>3975</v>
      </c>
      <c r="RB16" t="s">
        <v>3976</v>
      </c>
      <c r="RC16" t="s">
        <v>3977</v>
      </c>
      <c r="RD16" t="s">
        <v>3978</v>
      </c>
      <c r="RE16" t="s">
        <v>1</v>
      </c>
      <c r="RF16" t="s">
        <v>3451</v>
      </c>
      <c r="RG16" t="s">
        <v>3649</v>
      </c>
      <c r="RH16" t="s">
        <v>3825</v>
      </c>
      <c r="RI16" t="s">
        <v>3979</v>
      </c>
      <c r="RJ16" t="s">
        <v>3980</v>
      </c>
      <c r="RK16" t="s">
        <v>3981</v>
      </c>
      <c r="RL16" t="s">
        <v>3982</v>
      </c>
      <c r="RM16" t="s">
        <v>3983</v>
      </c>
      <c r="RN16" t="s">
        <v>3984</v>
      </c>
      <c r="RO16" t="s">
        <v>3985</v>
      </c>
      <c r="RP16" t="s">
        <v>1</v>
      </c>
      <c r="RQ16" t="s">
        <v>5668</v>
      </c>
      <c r="RR16" t="s">
        <v>5847</v>
      </c>
      <c r="RS16" t="s">
        <v>6008</v>
      </c>
      <c r="RT16" t="s">
        <v>6151</v>
      </c>
      <c r="RU16" t="s">
        <v>6152</v>
      </c>
      <c r="RV16" t="s">
        <v>6153</v>
      </c>
      <c r="RW16" t="s">
        <v>6154</v>
      </c>
      <c r="RX16" t="s">
        <v>6155</v>
      </c>
      <c r="RY16" t="s">
        <v>6156</v>
      </c>
      <c r="RZ16" t="s">
        <v>6157</v>
      </c>
      <c r="SA16" t="s">
        <v>1</v>
      </c>
      <c r="SB16" t="s">
        <v>5678</v>
      </c>
      <c r="SC16" t="s">
        <v>5856</v>
      </c>
      <c r="SD16" t="s">
        <v>6016</v>
      </c>
      <c r="SE16" t="s">
        <v>6158</v>
      </c>
      <c r="SF16" t="s">
        <v>6159</v>
      </c>
      <c r="SG16" t="s">
        <v>6160</v>
      </c>
      <c r="SH16" t="s">
        <v>6161</v>
      </c>
      <c r="SI16" t="s">
        <v>6162</v>
      </c>
      <c r="SJ16" t="s">
        <v>6163</v>
      </c>
      <c r="SK16" t="s">
        <v>6164</v>
      </c>
      <c r="SL16" t="s">
        <v>1</v>
      </c>
      <c r="SM16" t="s">
        <v>5688</v>
      </c>
      <c r="SN16" t="s">
        <v>5865</v>
      </c>
      <c r="SO16" t="s">
        <v>6024</v>
      </c>
      <c r="SP16" t="s">
        <v>6165</v>
      </c>
      <c r="SQ16" t="s">
        <v>6166</v>
      </c>
      <c r="SR16" t="s">
        <v>6167</v>
      </c>
      <c r="SS16" t="s">
        <v>6168</v>
      </c>
      <c r="ST16" t="s">
        <v>6169</v>
      </c>
      <c r="SU16" t="s">
        <v>6170</v>
      </c>
      <c r="SV16" t="s">
        <v>6171</v>
      </c>
      <c r="SW16" t="s">
        <v>1</v>
      </c>
      <c r="SX16" t="s">
        <v>5698</v>
      </c>
      <c r="SY16" t="s">
        <v>5874</v>
      </c>
      <c r="SZ16" t="s">
        <v>6032</v>
      </c>
      <c r="TA16" t="s">
        <v>6172</v>
      </c>
      <c r="TB16" t="s">
        <v>6173</v>
      </c>
      <c r="TC16" t="s">
        <v>6174</v>
      </c>
      <c r="TD16" t="s">
        <v>6175</v>
      </c>
      <c r="TE16" t="s">
        <v>6176</v>
      </c>
      <c r="TF16" t="s">
        <v>6177</v>
      </c>
      <c r="TG16" t="s">
        <v>6178</v>
      </c>
      <c r="TH16" t="s">
        <v>1</v>
      </c>
      <c r="TI16" t="s">
        <v>5708</v>
      </c>
      <c r="TJ16" t="s">
        <v>5883</v>
      </c>
      <c r="TK16" t="s">
        <v>6040</v>
      </c>
      <c r="TL16" t="s">
        <v>6179</v>
      </c>
      <c r="TM16" t="s">
        <v>6180</v>
      </c>
      <c r="TN16" t="s">
        <v>6181</v>
      </c>
      <c r="TO16" t="s">
        <v>6182</v>
      </c>
      <c r="TP16" t="s">
        <v>6183</v>
      </c>
      <c r="TQ16" t="s">
        <v>6184</v>
      </c>
      <c r="TR16" t="s">
        <v>6185</v>
      </c>
      <c r="TS16" t="s">
        <v>1</v>
      </c>
      <c r="TT16" t="s">
        <v>5718</v>
      </c>
      <c r="TU16" t="s">
        <v>5892</v>
      </c>
      <c r="TV16" t="s">
        <v>6048</v>
      </c>
      <c r="TW16" t="s">
        <v>6186</v>
      </c>
      <c r="TX16" t="s">
        <v>6187</v>
      </c>
      <c r="TY16" t="s">
        <v>6188</v>
      </c>
      <c r="TZ16" t="s">
        <v>6189</v>
      </c>
      <c r="UA16" t="s">
        <v>6190</v>
      </c>
      <c r="UB16" t="s">
        <v>6191</v>
      </c>
      <c r="UC16" t="s">
        <v>6192</v>
      </c>
      <c r="UD16" t="s">
        <v>1</v>
      </c>
      <c r="UE16" t="s">
        <v>5728</v>
      </c>
      <c r="UF16" t="s">
        <v>5901</v>
      </c>
      <c r="UG16" t="s">
        <v>6056</v>
      </c>
      <c r="UH16" t="s">
        <v>6193</v>
      </c>
      <c r="UI16" t="s">
        <v>6194</v>
      </c>
      <c r="UJ16" t="s">
        <v>6195</v>
      </c>
      <c r="UK16" t="s">
        <v>6196</v>
      </c>
      <c r="UL16" t="s">
        <v>6197</v>
      </c>
      <c r="UM16" t="s">
        <v>6198</v>
      </c>
      <c r="UN16" t="s">
        <v>6199</v>
      </c>
      <c r="UO16" t="s">
        <v>1</v>
      </c>
      <c r="UP16" t="s">
        <v>5738</v>
      </c>
      <c r="UQ16" t="s">
        <v>5910</v>
      </c>
      <c r="UR16" t="s">
        <v>6064</v>
      </c>
      <c r="US16" t="s">
        <v>6200</v>
      </c>
      <c r="UT16" t="s">
        <v>6201</v>
      </c>
      <c r="UU16" t="s">
        <v>6202</v>
      </c>
      <c r="UV16" t="s">
        <v>6203</v>
      </c>
      <c r="UW16" t="s">
        <v>6204</v>
      </c>
      <c r="UX16" t="s">
        <v>6205</v>
      </c>
      <c r="UY16" t="s">
        <v>6206</v>
      </c>
      <c r="UZ16" t="s">
        <v>1</v>
      </c>
      <c r="VA16" t="s">
        <v>5748</v>
      </c>
      <c r="VB16" t="s">
        <v>5919</v>
      </c>
      <c r="VC16" t="s">
        <v>6072</v>
      </c>
      <c r="VD16" t="s">
        <v>6207</v>
      </c>
      <c r="VE16" t="s">
        <v>6208</v>
      </c>
      <c r="VF16" t="s">
        <v>6209</v>
      </c>
      <c r="VG16" t="s">
        <v>6210</v>
      </c>
      <c r="VH16" t="s">
        <v>6211</v>
      </c>
      <c r="VI16" t="s">
        <v>6212</v>
      </c>
      <c r="VJ16" t="s">
        <v>6213</v>
      </c>
      <c r="VK16" t="s">
        <v>1</v>
      </c>
      <c r="VL16" t="s">
        <v>5758</v>
      </c>
      <c r="VM16" t="s">
        <v>5928</v>
      </c>
      <c r="VN16" t="s">
        <v>6080</v>
      </c>
      <c r="VO16" t="s">
        <v>6214</v>
      </c>
      <c r="VP16" t="s">
        <v>6215</v>
      </c>
      <c r="VQ16" t="s">
        <v>6216</v>
      </c>
      <c r="VR16" t="s">
        <v>6217</v>
      </c>
      <c r="VS16" t="s">
        <v>6218</v>
      </c>
      <c r="VT16" t="s">
        <v>6219</v>
      </c>
      <c r="VU16" t="s">
        <v>6220</v>
      </c>
      <c r="VV16" t="s">
        <v>1</v>
      </c>
      <c r="VW16" t="s">
        <v>5768</v>
      </c>
      <c r="VX16" t="s">
        <v>5937</v>
      </c>
      <c r="VY16" t="s">
        <v>6088</v>
      </c>
      <c r="VZ16" t="s">
        <v>6221</v>
      </c>
      <c r="WA16" t="s">
        <v>6222</v>
      </c>
      <c r="WB16" t="s">
        <v>6223</v>
      </c>
      <c r="WC16" t="s">
        <v>6224</v>
      </c>
      <c r="WD16" t="s">
        <v>6225</v>
      </c>
      <c r="WE16" t="s">
        <v>6226</v>
      </c>
      <c r="WF16" t="s">
        <v>6227</v>
      </c>
      <c r="WG16" t="s">
        <v>1</v>
      </c>
      <c r="WH16" t="s">
        <v>5778</v>
      </c>
      <c r="WI16" t="s">
        <v>5946</v>
      </c>
      <c r="WJ16" t="s">
        <v>6096</v>
      </c>
      <c r="WK16" t="s">
        <v>6228</v>
      </c>
      <c r="WL16" t="s">
        <v>6229</v>
      </c>
      <c r="WM16" t="s">
        <v>6230</v>
      </c>
      <c r="WN16" t="s">
        <v>6231</v>
      </c>
      <c r="WO16" t="s">
        <v>6232</v>
      </c>
      <c r="WP16" t="s">
        <v>6233</v>
      </c>
      <c r="WQ16" t="s">
        <v>6234</v>
      </c>
      <c r="WR16" t="s">
        <v>1</v>
      </c>
      <c r="WS16" t="s">
        <v>5788</v>
      </c>
      <c r="WT16" t="s">
        <v>5955</v>
      </c>
      <c r="WU16" t="s">
        <v>6104</v>
      </c>
      <c r="WV16" t="s">
        <v>6235</v>
      </c>
      <c r="WW16" t="s">
        <v>6236</v>
      </c>
      <c r="WX16" t="s">
        <v>6237</v>
      </c>
      <c r="WY16" t="s">
        <v>6238</v>
      </c>
      <c r="WZ16" t="s">
        <v>6239</v>
      </c>
      <c r="XA16" t="s">
        <v>6240</v>
      </c>
      <c r="XB16" t="s">
        <v>6241</v>
      </c>
      <c r="XC16" t="s">
        <v>1</v>
      </c>
      <c r="XD16" t="s">
        <v>5798</v>
      </c>
      <c r="XE16" t="s">
        <v>5964</v>
      </c>
      <c r="XF16" t="s">
        <v>6112</v>
      </c>
      <c r="XG16" t="s">
        <v>6242</v>
      </c>
      <c r="XH16" t="s">
        <v>6243</v>
      </c>
      <c r="XI16" t="s">
        <v>6244</v>
      </c>
      <c r="XJ16" t="s">
        <v>6245</v>
      </c>
      <c r="XK16" t="s">
        <v>6246</v>
      </c>
      <c r="XL16" t="s">
        <v>6247</v>
      </c>
      <c r="XM16" t="s">
        <v>6248</v>
      </c>
      <c r="XN16" t="s">
        <v>1</v>
      </c>
      <c r="XO16" t="s">
        <v>5808</v>
      </c>
      <c r="XP16" t="s">
        <v>5973</v>
      </c>
      <c r="XQ16" t="s">
        <v>6120</v>
      </c>
      <c r="XR16" t="s">
        <v>6249</v>
      </c>
      <c r="XS16" t="s">
        <v>6250</v>
      </c>
      <c r="XT16" t="s">
        <v>6251</v>
      </c>
      <c r="XU16" t="s">
        <v>6252</v>
      </c>
      <c r="XV16" t="s">
        <v>6253</v>
      </c>
      <c r="XW16" t="s">
        <v>6254</v>
      </c>
      <c r="XX16" t="s">
        <v>6255</v>
      </c>
      <c r="XY16" t="s">
        <v>1</v>
      </c>
      <c r="XZ16" t="s">
        <v>5818</v>
      </c>
      <c r="YA16" t="s">
        <v>5982</v>
      </c>
      <c r="YB16" t="s">
        <v>6128</v>
      </c>
      <c r="YC16" t="s">
        <v>6256</v>
      </c>
      <c r="YD16" t="s">
        <v>6257</v>
      </c>
      <c r="YE16" t="s">
        <v>6258</v>
      </c>
      <c r="YF16" t="s">
        <v>6259</v>
      </c>
      <c r="YG16" t="s">
        <v>6260</v>
      </c>
      <c r="YH16" t="s">
        <v>6261</v>
      </c>
      <c r="YI16" t="s">
        <v>6262</v>
      </c>
      <c r="YJ16" t="s">
        <v>1</v>
      </c>
      <c r="YK16" t="s">
        <v>5828</v>
      </c>
      <c r="YL16" t="s">
        <v>5991</v>
      </c>
      <c r="YM16" t="s">
        <v>6136</v>
      </c>
      <c r="YN16" t="s">
        <v>6263</v>
      </c>
      <c r="YO16" t="s">
        <v>6264</v>
      </c>
      <c r="YP16" t="s">
        <v>6265</v>
      </c>
      <c r="YQ16" t="s">
        <v>6266</v>
      </c>
      <c r="YR16" t="s">
        <v>6267</v>
      </c>
      <c r="YS16" t="s">
        <v>6268</v>
      </c>
      <c r="YT16" t="s">
        <v>6269</v>
      </c>
      <c r="YU16" t="s">
        <v>1</v>
      </c>
      <c r="YV16" t="s">
        <v>5838</v>
      </c>
      <c r="YW16" t="s">
        <v>6000</v>
      </c>
      <c r="YX16" t="s">
        <v>6144</v>
      </c>
      <c r="YY16" t="s">
        <v>6270</v>
      </c>
      <c r="YZ16" t="s">
        <v>6271</v>
      </c>
      <c r="ZA16" t="s">
        <v>6272</v>
      </c>
      <c r="ZB16" t="s">
        <v>6273</v>
      </c>
      <c r="ZC16" t="s">
        <v>6274</v>
      </c>
      <c r="ZD16" t="s">
        <v>6275</v>
      </c>
      <c r="ZE16" t="s">
        <v>6276</v>
      </c>
      <c r="ZF16" t="s">
        <v>1</v>
      </c>
      <c r="ZG16" t="s">
        <v>7750</v>
      </c>
      <c r="ZH16" t="s">
        <v>7929</v>
      </c>
      <c r="ZI16" t="s">
        <v>8090</v>
      </c>
      <c r="ZJ16" t="s">
        <v>8233</v>
      </c>
      <c r="ZK16" t="s">
        <v>8234</v>
      </c>
      <c r="ZL16" t="s">
        <v>8235</v>
      </c>
      <c r="ZM16" t="s">
        <v>8236</v>
      </c>
      <c r="ZN16" t="s">
        <v>8237</v>
      </c>
      <c r="ZO16" t="s">
        <v>8238</v>
      </c>
      <c r="ZP16" t="s">
        <v>8239</v>
      </c>
      <c r="ZQ16" t="s">
        <v>1</v>
      </c>
      <c r="ZR16" t="s">
        <v>7760</v>
      </c>
      <c r="ZS16" t="s">
        <v>7938</v>
      </c>
      <c r="ZT16" t="s">
        <v>8098</v>
      </c>
      <c r="ZU16" t="s">
        <v>8240</v>
      </c>
      <c r="ZV16" t="s">
        <v>8241</v>
      </c>
      <c r="ZW16" t="s">
        <v>8242</v>
      </c>
      <c r="ZX16" t="s">
        <v>8243</v>
      </c>
      <c r="ZY16" t="s">
        <v>8244</v>
      </c>
      <c r="ZZ16" t="s">
        <v>8245</v>
      </c>
      <c r="AAA16" t="s">
        <v>8246</v>
      </c>
      <c r="AAB16" t="s">
        <v>1</v>
      </c>
      <c r="AAC16" t="s">
        <v>7770</v>
      </c>
      <c r="AAD16" t="s">
        <v>7947</v>
      </c>
      <c r="AAE16" t="s">
        <v>8106</v>
      </c>
      <c r="AAF16" t="s">
        <v>8247</v>
      </c>
      <c r="AAG16" t="s">
        <v>8248</v>
      </c>
      <c r="AAH16" t="s">
        <v>8249</v>
      </c>
      <c r="AAI16" t="s">
        <v>8250</v>
      </c>
      <c r="AAJ16" t="s">
        <v>8251</v>
      </c>
      <c r="AAK16" t="s">
        <v>8252</v>
      </c>
      <c r="AAL16" t="s">
        <v>8253</v>
      </c>
      <c r="AAM16" t="s">
        <v>1</v>
      </c>
      <c r="AAN16" t="s">
        <v>7780</v>
      </c>
      <c r="AAO16" t="s">
        <v>7956</v>
      </c>
      <c r="AAP16" t="s">
        <v>8114</v>
      </c>
      <c r="AAQ16" t="s">
        <v>8254</v>
      </c>
      <c r="AAR16" t="s">
        <v>8255</v>
      </c>
      <c r="AAS16" t="s">
        <v>8256</v>
      </c>
      <c r="AAT16" t="s">
        <v>8257</v>
      </c>
      <c r="AAU16" t="s">
        <v>8258</v>
      </c>
      <c r="AAV16" t="s">
        <v>8259</v>
      </c>
      <c r="AAW16" t="s">
        <v>8260</v>
      </c>
      <c r="AAX16" t="s">
        <v>1</v>
      </c>
      <c r="AAY16" t="s">
        <v>7790</v>
      </c>
      <c r="AAZ16" t="s">
        <v>7965</v>
      </c>
      <c r="ABA16" t="s">
        <v>8122</v>
      </c>
      <c r="ABB16" t="s">
        <v>8261</v>
      </c>
      <c r="ABC16" t="s">
        <v>8262</v>
      </c>
      <c r="ABD16" t="s">
        <v>8263</v>
      </c>
      <c r="ABE16" t="s">
        <v>8264</v>
      </c>
      <c r="ABF16" t="s">
        <v>8265</v>
      </c>
      <c r="ABG16" t="s">
        <v>8266</v>
      </c>
      <c r="ABH16" t="s">
        <v>8267</v>
      </c>
      <c r="ABI16" t="s">
        <v>1</v>
      </c>
      <c r="ABJ16" t="s">
        <v>7800</v>
      </c>
      <c r="ABK16" t="s">
        <v>7974</v>
      </c>
      <c r="ABL16" t="s">
        <v>8130</v>
      </c>
      <c r="ABM16" t="s">
        <v>8268</v>
      </c>
      <c r="ABN16" t="s">
        <v>8269</v>
      </c>
      <c r="ABO16" t="s">
        <v>8270</v>
      </c>
      <c r="ABP16" t="s">
        <v>8271</v>
      </c>
      <c r="ABQ16" t="s">
        <v>8272</v>
      </c>
      <c r="ABR16" t="s">
        <v>8273</v>
      </c>
      <c r="ABS16" t="s">
        <v>8274</v>
      </c>
      <c r="ABT16" t="s">
        <v>1</v>
      </c>
      <c r="ABU16" t="s">
        <v>7810</v>
      </c>
      <c r="ABV16" t="s">
        <v>7983</v>
      </c>
      <c r="ABW16" t="s">
        <v>8138</v>
      </c>
      <c r="ABX16" t="s">
        <v>8275</v>
      </c>
      <c r="ABY16" t="s">
        <v>8276</v>
      </c>
      <c r="ABZ16" t="s">
        <v>8277</v>
      </c>
      <c r="ACA16" t="s">
        <v>8278</v>
      </c>
      <c r="ACB16" t="s">
        <v>8279</v>
      </c>
      <c r="ACC16" t="s">
        <v>8280</v>
      </c>
      <c r="ACD16" t="s">
        <v>8281</v>
      </c>
      <c r="ACE16" t="s">
        <v>1</v>
      </c>
      <c r="ACF16" t="s">
        <v>7820</v>
      </c>
      <c r="ACG16" t="s">
        <v>7992</v>
      </c>
      <c r="ACH16" t="s">
        <v>8146</v>
      </c>
      <c r="ACI16" t="s">
        <v>8282</v>
      </c>
      <c r="ACJ16" t="s">
        <v>8283</v>
      </c>
      <c r="ACK16" t="s">
        <v>8284</v>
      </c>
      <c r="ACL16" t="s">
        <v>8285</v>
      </c>
      <c r="ACM16" t="s">
        <v>8286</v>
      </c>
      <c r="ACN16" t="s">
        <v>8287</v>
      </c>
      <c r="ACO16" t="s">
        <v>8288</v>
      </c>
      <c r="ACP16" t="s">
        <v>1</v>
      </c>
      <c r="ACQ16" t="s">
        <v>7830</v>
      </c>
      <c r="ACR16" t="s">
        <v>8001</v>
      </c>
      <c r="ACS16" t="s">
        <v>8154</v>
      </c>
      <c r="ACT16" t="s">
        <v>8289</v>
      </c>
      <c r="ACU16" t="s">
        <v>8290</v>
      </c>
      <c r="ACV16" t="s">
        <v>8291</v>
      </c>
      <c r="ACW16" t="s">
        <v>8292</v>
      </c>
      <c r="ACX16" t="s">
        <v>8293</v>
      </c>
      <c r="ACY16" t="s">
        <v>8294</v>
      </c>
      <c r="ACZ16" t="s">
        <v>8295</v>
      </c>
      <c r="ADA16" t="s">
        <v>1</v>
      </c>
      <c r="ADB16" t="s">
        <v>7840</v>
      </c>
      <c r="ADC16" t="s">
        <v>8010</v>
      </c>
      <c r="ADD16" t="s">
        <v>8162</v>
      </c>
      <c r="ADE16" t="s">
        <v>8296</v>
      </c>
      <c r="ADF16" t="s">
        <v>8297</v>
      </c>
      <c r="ADG16" t="s">
        <v>8298</v>
      </c>
      <c r="ADH16" t="s">
        <v>8299</v>
      </c>
      <c r="ADI16" t="s">
        <v>8300</v>
      </c>
      <c r="ADJ16" t="s">
        <v>8301</v>
      </c>
      <c r="ADK16" t="s">
        <v>8302</v>
      </c>
      <c r="ADL16" t="s">
        <v>1</v>
      </c>
      <c r="ADM16" t="s">
        <v>7850</v>
      </c>
      <c r="ADN16" t="s">
        <v>8019</v>
      </c>
      <c r="ADO16" t="s">
        <v>8170</v>
      </c>
      <c r="ADP16" t="s">
        <v>8303</v>
      </c>
      <c r="ADQ16" t="s">
        <v>8304</v>
      </c>
      <c r="ADR16" t="s">
        <v>8305</v>
      </c>
      <c r="ADS16" t="s">
        <v>8306</v>
      </c>
      <c r="ADT16" t="s">
        <v>8307</v>
      </c>
      <c r="ADU16" t="s">
        <v>8308</v>
      </c>
      <c r="ADV16" t="s">
        <v>8309</v>
      </c>
      <c r="ADW16" t="s">
        <v>1</v>
      </c>
      <c r="ADX16" t="s">
        <v>7860</v>
      </c>
      <c r="ADY16" t="s">
        <v>8028</v>
      </c>
      <c r="ADZ16" t="s">
        <v>8178</v>
      </c>
      <c r="AEA16" t="s">
        <v>8310</v>
      </c>
      <c r="AEB16" t="s">
        <v>8311</v>
      </c>
      <c r="AEC16" t="s">
        <v>8312</v>
      </c>
      <c r="AED16" t="s">
        <v>8313</v>
      </c>
      <c r="AEE16" t="s">
        <v>8314</v>
      </c>
      <c r="AEF16" t="s">
        <v>8315</v>
      </c>
      <c r="AEG16" t="s">
        <v>8316</v>
      </c>
      <c r="AEH16" t="s">
        <v>1</v>
      </c>
      <c r="AEI16" t="s">
        <v>7870</v>
      </c>
      <c r="AEJ16" t="s">
        <v>8037</v>
      </c>
      <c r="AEK16" t="s">
        <v>8186</v>
      </c>
      <c r="AEL16" t="s">
        <v>8317</v>
      </c>
      <c r="AEM16" t="s">
        <v>8318</v>
      </c>
      <c r="AEN16" t="s">
        <v>8319</v>
      </c>
      <c r="AEO16" t="s">
        <v>8320</v>
      </c>
      <c r="AEP16" t="s">
        <v>8321</v>
      </c>
      <c r="AEQ16" t="s">
        <v>8322</v>
      </c>
      <c r="AER16" t="s">
        <v>8323</v>
      </c>
      <c r="AES16" t="s">
        <v>1</v>
      </c>
      <c r="AET16" t="s">
        <v>7880</v>
      </c>
      <c r="AEU16" t="s">
        <v>8046</v>
      </c>
      <c r="AEV16" t="s">
        <v>8194</v>
      </c>
      <c r="AEW16" t="s">
        <v>8324</v>
      </c>
      <c r="AEX16" t="s">
        <v>8325</v>
      </c>
      <c r="AEY16" t="s">
        <v>8326</v>
      </c>
      <c r="AEZ16" t="s">
        <v>8327</v>
      </c>
      <c r="AFA16" t="s">
        <v>8328</v>
      </c>
      <c r="AFB16" t="s">
        <v>8329</v>
      </c>
      <c r="AFC16" t="s">
        <v>8330</v>
      </c>
      <c r="AFD16" t="s">
        <v>1</v>
      </c>
      <c r="AFE16" t="s">
        <v>7890</v>
      </c>
      <c r="AFF16" t="s">
        <v>8055</v>
      </c>
      <c r="AFG16" t="s">
        <v>8202</v>
      </c>
      <c r="AFH16" t="s">
        <v>8331</v>
      </c>
      <c r="AFI16" t="s">
        <v>8332</v>
      </c>
      <c r="AFJ16" t="s">
        <v>8333</v>
      </c>
      <c r="AFK16" t="s">
        <v>8334</v>
      </c>
      <c r="AFL16" t="s">
        <v>8335</v>
      </c>
      <c r="AFM16" t="s">
        <v>8336</v>
      </c>
      <c r="AFN16" t="s">
        <v>8337</v>
      </c>
      <c r="AFO16" t="s">
        <v>1</v>
      </c>
      <c r="AFP16" t="s">
        <v>7900</v>
      </c>
      <c r="AFQ16" t="s">
        <v>8064</v>
      </c>
      <c r="AFR16" t="s">
        <v>8210</v>
      </c>
      <c r="AFS16" t="s">
        <v>8338</v>
      </c>
      <c r="AFT16" t="s">
        <v>8339</v>
      </c>
      <c r="AFU16" t="s">
        <v>8340</v>
      </c>
      <c r="AFV16" t="s">
        <v>8341</v>
      </c>
      <c r="AFW16" t="s">
        <v>8342</v>
      </c>
      <c r="AFX16" t="s">
        <v>8343</v>
      </c>
      <c r="AFY16" t="s">
        <v>8344</v>
      </c>
      <c r="AFZ16" t="s">
        <v>1</v>
      </c>
      <c r="AGA16" t="s">
        <v>7910</v>
      </c>
      <c r="AGB16" t="s">
        <v>8073</v>
      </c>
      <c r="AGC16" t="s">
        <v>8218</v>
      </c>
      <c r="AGD16" t="s">
        <v>8345</v>
      </c>
      <c r="AGE16" t="s">
        <v>8346</v>
      </c>
      <c r="AGF16" t="s">
        <v>8347</v>
      </c>
      <c r="AGG16" t="s">
        <v>8348</v>
      </c>
      <c r="AGH16" t="s">
        <v>8349</v>
      </c>
      <c r="AGI16" t="s">
        <v>8350</v>
      </c>
      <c r="AGJ16" t="s">
        <v>8351</v>
      </c>
      <c r="AGK16" t="s">
        <v>1</v>
      </c>
      <c r="AGL16" t="s">
        <v>7920</v>
      </c>
      <c r="AGM16" t="s">
        <v>8082</v>
      </c>
      <c r="AGN16" t="s">
        <v>8226</v>
      </c>
      <c r="AGO16" t="s">
        <v>8352</v>
      </c>
      <c r="AGP16" t="s">
        <v>8353</v>
      </c>
      <c r="AGQ16" t="s">
        <v>8354</v>
      </c>
      <c r="AGR16" t="s">
        <v>8355</v>
      </c>
      <c r="AGS16" t="s">
        <v>8356</v>
      </c>
      <c r="AGT16" t="s">
        <v>8357</v>
      </c>
      <c r="AGU16" t="s">
        <v>8358</v>
      </c>
      <c r="AGV16" t="s">
        <v>1</v>
      </c>
      <c r="AGW16" t="s">
        <v>9836</v>
      </c>
      <c r="AGX16" t="s">
        <v>10015</v>
      </c>
      <c r="AGY16" t="s">
        <v>10176</v>
      </c>
      <c r="AGZ16" t="s">
        <v>10319</v>
      </c>
      <c r="AHA16" t="s">
        <v>10320</v>
      </c>
      <c r="AHB16" t="s">
        <v>10321</v>
      </c>
      <c r="AHC16" t="s">
        <v>10322</v>
      </c>
      <c r="AHD16" t="s">
        <v>10323</v>
      </c>
      <c r="AHE16" t="s">
        <v>10324</v>
      </c>
      <c r="AHF16" t="s">
        <v>10325</v>
      </c>
      <c r="AHG16" t="s">
        <v>1</v>
      </c>
      <c r="AHH16" t="s">
        <v>9846</v>
      </c>
      <c r="AHI16" t="s">
        <v>10024</v>
      </c>
      <c r="AHJ16" t="s">
        <v>10184</v>
      </c>
      <c r="AHK16" t="s">
        <v>10326</v>
      </c>
      <c r="AHL16" t="s">
        <v>10327</v>
      </c>
      <c r="AHM16" t="s">
        <v>10328</v>
      </c>
      <c r="AHN16" t="s">
        <v>10329</v>
      </c>
      <c r="AHO16" t="s">
        <v>10330</v>
      </c>
      <c r="AHP16" t="s">
        <v>10331</v>
      </c>
      <c r="AHQ16" t="s">
        <v>10332</v>
      </c>
      <c r="AHR16" t="s">
        <v>1</v>
      </c>
      <c r="AHS16" t="s">
        <v>9856</v>
      </c>
      <c r="AHT16" t="s">
        <v>10033</v>
      </c>
      <c r="AHU16" t="s">
        <v>10192</v>
      </c>
      <c r="AHV16" t="s">
        <v>10333</v>
      </c>
      <c r="AHW16" t="s">
        <v>10334</v>
      </c>
      <c r="AHX16" t="s">
        <v>10335</v>
      </c>
      <c r="AHY16" t="s">
        <v>10336</v>
      </c>
      <c r="AHZ16" t="s">
        <v>10337</v>
      </c>
      <c r="AIA16" t="s">
        <v>10338</v>
      </c>
      <c r="AIB16" t="s">
        <v>10339</v>
      </c>
      <c r="AIC16" t="s">
        <v>1</v>
      </c>
      <c r="AID16" t="s">
        <v>9866</v>
      </c>
      <c r="AIE16" t="s">
        <v>10042</v>
      </c>
      <c r="AIF16" t="s">
        <v>10200</v>
      </c>
      <c r="AIG16" t="s">
        <v>10340</v>
      </c>
      <c r="AIH16" t="s">
        <v>10341</v>
      </c>
      <c r="AII16" t="s">
        <v>10342</v>
      </c>
      <c r="AIJ16" t="s">
        <v>10343</v>
      </c>
      <c r="AIK16" t="s">
        <v>10344</v>
      </c>
      <c r="AIL16" t="s">
        <v>10345</v>
      </c>
      <c r="AIM16" t="s">
        <v>10346</v>
      </c>
      <c r="AIN16" t="s">
        <v>1</v>
      </c>
      <c r="AIO16" t="s">
        <v>9876</v>
      </c>
      <c r="AIP16" t="s">
        <v>10051</v>
      </c>
      <c r="AIQ16" t="s">
        <v>10208</v>
      </c>
      <c r="AIR16" t="s">
        <v>10347</v>
      </c>
      <c r="AIS16" t="s">
        <v>10348</v>
      </c>
      <c r="AIT16" t="s">
        <v>10349</v>
      </c>
      <c r="AIU16" t="s">
        <v>10350</v>
      </c>
      <c r="AIV16" t="s">
        <v>10351</v>
      </c>
      <c r="AIW16" t="s">
        <v>10352</v>
      </c>
      <c r="AIX16" t="s">
        <v>10353</v>
      </c>
      <c r="AIY16" t="s">
        <v>1</v>
      </c>
      <c r="AIZ16" t="s">
        <v>9886</v>
      </c>
      <c r="AJA16" t="s">
        <v>10060</v>
      </c>
      <c r="AJB16" t="s">
        <v>10216</v>
      </c>
      <c r="AJC16" t="s">
        <v>10354</v>
      </c>
      <c r="AJD16" t="s">
        <v>10355</v>
      </c>
      <c r="AJE16" t="s">
        <v>10356</v>
      </c>
      <c r="AJF16" t="s">
        <v>10357</v>
      </c>
      <c r="AJG16" t="s">
        <v>10358</v>
      </c>
      <c r="AJH16" t="s">
        <v>10359</v>
      </c>
      <c r="AJI16" t="s">
        <v>10360</v>
      </c>
      <c r="AJJ16" t="s">
        <v>1</v>
      </c>
      <c r="AJK16" t="s">
        <v>9896</v>
      </c>
      <c r="AJL16" t="s">
        <v>10069</v>
      </c>
      <c r="AJM16" t="s">
        <v>10224</v>
      </c>
      <c r="AJN16" t="s">
        <v>10361</v>
      </c>
      <c r="AJO16" t="s">
        <v>10362</v>
      </c>
      <c r="AJP16" t="s">
        <v>10363</v>
      </c>
      <c r="AJQ16" t="s">
        <v>10364</v>
      </c>
      <c r="AJR16" t="s">
        <v>10365</v>
      </c>
      <c r="AJS16" t="s">
        <v>10366</v>
      </c>
      <c r="AJT16" t="s">
        <v>10367</v>
      </c>
      <c r="AJU16" t="s">
        <v>1</v>
      </c>
      <c r="AJV16" t="s">
        <v>9906</v>
      </c>
      <c r="AJW16" t="s">
        <v>10078</v>
      </c>
      <c r="AJX16" t="s">
        <v>10232</v>
      </c>
      <c r="AJY16" t="s">
        <v>10368</v>
      </c>
      <c r="AJZ16" t="s">
        <v>10369</v>
      </c>
      <c r="AKA16" t="s">
        <v>10370</v>
      </c>
      <c r="AKB16" t="s">
        <v>10371</v>
      </c>
      <c r="AKC16" t="s">
        <v>10372</v>
      </c>
      <c r="AKD16" t="s">
        <v>10373</v>
      </c>
      <c r="AKE16" t="s">
        <v>10374</v>
      </c>
      <c r="AKF16" t="s">
        <v>1</v>
      </c>
      <c r="AKG16" t="s">
        <v>9916</v>
      </c>
      <c r="AKH16" t="s">
        <v>10087</v>
      </c>
      <c r="AKI16" t="s">
        <v>10240</v>
      </c>
      <c r="AKJ16" t="s">
        <v>10375</v>
      </c>
      <c r="AKK16" t="s">
        <v>10376</v>
      </c>
      <c r="AKL16" t="s">
        <v>10377</v>
      </c>
      <c r="AKM16" t="s">
        <v>10378</v>
      </c>
      <c r="AKN16" t="s">
        <v>10379</v>
      </c>
      <c r="AKO16" t="s">
        <v>10380</v>
      </c>
      <c r="AKP16" t="s">
        <v>10381</v>
      </c>
      <c r="AKQ16" t="s">
        <v>1</v>
      </c>
      <c r="AKR16" t="s">
        <v>9926</v>
      </c>
      <c r="AKS16" t="s">
        <v>10096</v>
      </c>
      <c r="AKT16" t="s">
        <v>10248</v>
      </c>
      <c r="AKU16" t="s">
        <v>10382</v>
      </c>
      <c r="AKV16" t="s">
        <v>10383</v>
      </c>
      <c r="AKW16" t="s">
        <v>10384</v>
      </c>
      <c r="AKX16" t="s">
        <v>10385</v>
      </c>
      <c r="AKY16" t="s">
        <v>10386</v>
      </c>
      <c r="AKZ16" t="s">
        <v>10387</v>
      </c>
      <c r="ALA16" t="s">
        <v>10388</v>
      </c>
      <c r="ALB16" t="s">
        <v>1</v>
      </c>
      <c r="ALC16" t="s">
        <v>9936</v>
      </c>
      <c r="ALD16" t="s">
        <v>10105</v>
      </c>
      <c r="ALE16" t="s">
        <v>10256</v>
      </c>
      <c r="ALF16" t="s">
        <v>10389</v>
      </c>
      <c r="ALG16" t="s">
        <v>10390</v>
      </c>
      <c r="ALH16" t="s">
        <v>10391</v>
      </c>
      <c r="ALI16" t="s">
        <v>10392</v>
      </c>
      <c r="ALJ16" t="s">
        <v>10393</v>
      </c>
      <c r="ALK16" t="s">
        <v>10394</v>
      </c>
      <c r="ALL16" t="s">
        <v>10395</v>
      </c>
      <c r="ALM16" t="s">
        <v>1</v>
      </c>
      <c r="ALN16" t="s">
        <v>9946</v>
      </c>
      <c r="ALO16" t="s">
        <v>10114</v>
      </c>
      <c r="ALP16" t="s">
        <v>10264</v>
      </c>
      <c r="ALQ16" t="s">
        <v>10396</v>
      </c>
      <c r="ALR16" t="s">
        <v>10397</v>
      </c>
      <c r="ALS16" t="s">
        <v>10398</v>
      </c>
      <c r="ALT16" t="s">
        <v>10399</v>
      </c>
      <c r="ALU16" t="s">
        <v>10400</v>
      </c>
      <c r="ALV16" t="s">
        <v>10401</v>
      </c>
      <c r="ALW16" t="s">
        <v>10402</v>
      </c>
      <c r="ALX16" t="s">
        <v>1</v>
      </c>
      <c r="ALY16" t="s">
        <v>9956</v>
      </c>
      <c r="ALZ16" t="s">
        <v>10123</v>
      </c>
      <c r="AMA16" t="s">
        <v>10272</v>
      </c>
      <c r="AMB16" t="s">
        <v>10403</v>
      </c>
      <c r="AMC16" t="s">
        <v>10404</v>
      </c>
      <c r="AMD16" t="s">
        <v>10405</v>
      </c>
      <c r="AME16" t="s">
        <v>10406</v>
      </c>
      <c r="AMF16" t="s">
        <v>10407</v>
      </c>
      <c r="AMG16" t="s">
        <v>10408</v>
      </c>
      <c r="AMH16" t="s">
        <v>10409</v>
      </c>
      <c r="AMI16" t="s">
        <v>1</v>
      </c>
      <c r="AMJ16" t="s">
        <v>9966</v>
      </c>
      <c r="AMK16" t="s">
        <v>10132</v>
      </c>
      <c r="AML16" t="s">
        <v>10280</v>
      </c>
      <c r="AMM16" t="s">
        <v>10410</v>
      </c>
      <c r="AMN16" t="s">
        <v>10411</v>
      </c>
      <c r="AMO16" t="s">
        <v>10412</v>
      </c>
      <c r="AMP16" t="s">
        <v>10413</v>
      </c>
      <c r="AMQ16" t="s">
        <v>10414</v>
      </c>
      <c r="AMR16" t="s">
        <v>10415</v>
      </c>
      <c r="AMS16" t="s">
        <v>10416</v>
      </c>
      <c r="AMT16" t="s">
        <v>1</v>
      </c>
      <c r="AMU16" t="s">
        <v>9976</v>
      </c>
      <c r="AMV16" t="s">
        <v>10141</v>
      </c>
      <c r="AMW16" t="s">
        <v>10288</v>
      </c>
      <c r="AMX16" t="s">
        <v>10417</v>
      </c>
      <c r="AMY16" t="s">
        <v>10418</v>
      </c>
      <c r="AMZ16" t="s">
        <v>10419</v>
      </c>
      <c r="ANA16" t="s">
        <v>10420</v>
      </c>
      <c r="ANB16" t="s">
        <v>10421</v>
      </c>
      <c r="ANC16" t="s">
        <v>10422</v>
      </c>
      <c r="AND16" t="s">
        <v>10423</v>
      </c>
      <c r="ANE16" t="s">
        <v>1</v>
      </c>
      <c r="ANF16" t="s">
        <v>9986</v>
      </c>
      <c r="ANG16" t="s">
        <v>10150</v>
      </c>
      <c r="ANH16" t="s">
        <v>10296</v>
      </c>
      <c r="ANI16" t="s">
        <v>10424</v>
      </c>
      <c r="ANJ16" t="s">
        <v>10425</v>
      </c>
      <c r="ANK16" t="s">
        <v>10426</v>
      </c>
      <c r="ANL16" t="s">
        <v>10427</v>
      </c>
      <c r="ANM16" t="s">
        <v>10428</v>
      </c>
      <c r="ANN16" t="s">
        <v>10429</v>
      </c>
      <c r="ANO16" t="s">
        <v>10430</v>
      </c>
      <c r="ANP16" t="s">
        <v>1</v>
      </c>
      <c r="ANQ16" t="s">
        <v>9996</v>
      </c>
      <c r="ANR16" t="s">
        <v>10159</v>
      </c>
      <c r="ANS16" t="s">
        <v>10304</v>
      </c>
      <c r="ANT16" t="s">
        <v>10431</v>
      </c>
      <c r="ANU16" t="s">
        <v>10432</v>
      </c>
      <c r="ANV16" t="s">
        <v>10433</v>
      </c>
      <c r="ANW16" t="s">
        <v>10434</v>
      </c>
      <c r="ANX16" t="s">
        <v>10435</v>
      </c>
      <c r="ANY16" t="s">
        <v>10436</v>
      </c>
      <c r="ANZ16" t="s">
        <v>10437</v>
      </c>
      <c r="AOA16" t="s">
        <v>1</v>
      </c>
      <c r="AOB16" t="s">
        <v>10006</v>
      </c>
      <c r="AOC16" t="s">
        <v>10168</v>
      </c>
      <c r="AOD16" t="s">
        <v>10312</v>
      </c>
      <c r="AOE16" t="s">
        <v>10438</v>
      </c>
      <c r="AOF16" t="s">
        <v>10439</v>
      </c>
      <c r="AOG16" t="s">
        <v>10440</v>
      </c>
      <c r="AOH16" t="s">
        <v>10441</v>
      </c>
      <c r="AOI16" t="s">
        <v>10442</v>
      </c>
      <c r="AOJ16" t="s">
        <v>10443</v>
      </c>
      <c r="AOK16" t="s">
        <v>10444</v>
      </c>
      <c r="AOL16" t="s">
        <v>1</v>
      </c>
      <c r="AOM16" t="s">
        <v>11918</v>
      </c>
      <c r="AON16" t="s">
        <v>12097</v>
      </c>
      <c r="AOO16" t="s">
        <v>12258</v>
      </c>
      <c r="AOP16" t="s">
        <v>12401</v>
      </c>
      <c r="AOQ16" t="s">
        <v>12402</v>
      </c>
      <c r="AOR16" t="s">
        <v>12403</v>
      </c>
      <c r="AOS16" t="s">
        <v>12404</v>
      </c>
      <c r="AOT16" t="s">
        <v>12405</v>
      </c>
      <c r="AOU16" t="s">
        <v>12406</v>
      </c>
      <c r="AOV16" t="s">
        <v>12407</v>
      </c>
      <c r="AOW16" t="s">
        <v>1</v>
      </c>
      <c r="AOX16" t="s">
        <v>11928</v>
      </c>
      <c r="AOY16" t="s">
        <v>12106</v>
      </c>
      <c r="AOZ16" t="s">
        <v>12266</v>
      </c>
      <c r="APA16" t="s">
        <v>12408</v>
      </c>
      <c r="APB16" t="s">
        <v>12409</v>
      </c>
      <c r="APC16" t="s">
        <v>12410</v>
      </c>
      <c r="APD16" t="s">
        <v>12411</v>
      </c>
      <c r="APE16" t="s">
        <v>12412</v>
      </c>
      <c r="APF16" t="s">
        <v>12413</v>
      </c>
      <c r="APG16" t="s">
        <v>12414</v>
      </c>
      <c r="APH16" t="s">
        <v>1</v>
      </c>
      <c r="API16" t="s">
        <v>11938</v>
      </c>
      <c r="APJ16" t="s">
        <v>12115</v>
      </c>
      <c r="APK16" t="s">
        <v>12274</v>
      </c>
      <c r="APL16" t="s">
        <v>12415</v>
      </c>
      <c r="APM16" t="s">
        <v>12416</v>
      </c>
      <c r="APN16" t="s">
        <v>12417</v>
      </c>
      <c r="APO16" t="s">
        <v>12418</v>
      </c>
      <c r="APP16" t="s">
        <v>12419</v>
      </c>
      <c r="APQ16" t="s">
        <v>12420</v>
      </c>
      <c r="APR16" t="s">
        <v>12421</v>
      </c>
      <c r="APS16" t="s">
        <v>1</v>
      </c>
      <c r="APT16" t="s">
        <v>11948</v>
      </c>
      <c r="APU16" t="s">
        <v>12124</v>
      </c>
      <c r="APV16" t="s">
        <v>12282</v>
      </c>
      <c r="APW16" t="s">
        <v>12422</v>
      </c>
      <c r="APX16" t="s">
        <v>12423</v>
      </c>
      <c r="APY16" t="s">
        <v>12424</v>
      </c>
      <c r="APZ16" t="s">
        <v>12425</v>
      </c>
      <c r="AQA16" t="s">
        <v>12426</v>
      </c>
      <c r="AQB16" t="s">
        <v>12427</v>
      </c>
      <c r="AQC16" t="s">
        <v>12428</v>
      </c>
      <c r="AQD16" t="s">
        <v>1</v>
      </c>
      <c r="AQE16" t="s">
        <v>11958</v>
      </c>
      <c r="AQF16" t="s">
        <v>12133</v>
      </c>
      <c r="AQG16" t="s">
        <v>12290</v>
      </c>
      <c r="AQH16" t="s">
        <v>12429</v>
      </c>
      <c r="AQI16" t="s">
        <v>12430</v>
      </c>
      <c r="AQJ16" t="s">
        <v>12431</v>
      </c>
      <c r="AQK16" t="s">
        <v>12432</v>
      </c>
      <c r="AQL16" t="s">
        <v>12433</v>
      </c>
      <c r="AQM16" t="s">
        <v>12434</v>
      </c>
      <c r="AQN16" t="s">
        <v>12435</v>
      </c>
      <c r="AQO16" t="s">
        <v>1</v>
      </c>
      <c r="AQP16" t="s">
        <v>11968</v>
      </c>
      <c r="AQQ16" t="s">
        <v>12142</v>
      </c>
      <c r="AQR16" t="s">
        <v>12298</v>
      </c>
      <c r="AQS16" t="s">
        <v>12436</v>
      </c>
      <c r="AQT16" t="s">
        <v>12437</v>
      </c>
      <c r="AQU16" t="s">
        <v>12438</v>
      </c>
      <c r="AQV16" t="s">
        <v>12439</v>
      </c>
      <c r="AQW16" t="s">
        <v>12440</v>
      </c>
      <c r="AQX16" t="s">
        <v>12441</v>
      </c>
      <c r="AQY16" t="s">
        <v>12442</v>
      </c>
      <c r="AQZ16" t="s">
        <v>1</v>
      </c>
      <c r="ARA16" t="s">
        <v>11978</v>
      </c>
      <c r="ARB16" t="s">
        <v>12151</v>
      </c>
      <c r="ARC16" t="s">
        <v>12306</v>
      </c>
      <c r="ARD16" t="s">
        <v>12443</v>
      </c>
      <c r="ARE16" t="s">
        <v>12444</v>
      </c>
      <c r="ARF16" t="s">
        <v>12445</v>
      </c>
      <c r="ARG16" t="s">
        <v>12446</v>
      </c>
      <c r="ARH16" t="s">
        <v>12447</v>
      </c>
      <c r="ARI16" t="s">
        <v>12448</v>
      </c>
      <c r="ARJ16" t="s">
        <v>12449</v>
      </c>
      <c r="ARK16" t="s">
        <v>1</v>
      </c>
      <c r="ARL16" t="s">
        <v>11988</v>
      </c>
      <c r="ARM16" t="s">
        <v>12160</v>
      </c>
      <c r="ARN16" t="s">
        <v>12314</v>
      </c>
      <c r="ARO16" t="s">
        <v>12450</v>
      </c>
      <c r="ARP16" t="s">
        <v>12451</v>
      </c>
      <c r="ARQ16" t="s">
        <v>12452</v>
      </c>
      <c r="ARR16" t="s">
        <v>12453</v>
      </c>
      <c r="ARS16" t="s">
        <v>12454</v>
      </c>
      <c r="ART16" t="s">
        <v>12455</v>
      </c>
      <c r="ARU16" t="s">
        <v>12456</v>
      </c>
      <c r="ARV16" t="s">
        <v>1</v>
      </c>
      <c r="ARW16" t="s">
        <v>11998</v>
      </c>
      <c r="ARX16" t="s">
        <v>12169</v>
      </c>
      <c r="ARY16" t="s">
        <v>12322</v>
      </c>
      <c r="ARZ16" t="s">
        <v>12457</v>
      </c>
      <c r="ASA16" t="s">
        <v>12458</v>
      </c>
      <c r="ASB16" t="s">
        <v>12459</v>
      </c>
      <c r="ASC16" t="s">
        <v>12460</v>
      </c>
      <c r="ASD16" t="s">
        <v>12461</v>
      </c>
      <c r="ASE16" t="s">
        <v>12462</v>
      </c>
      <c r="ASF16" t="s">
        <v>12463</v>
      </c>
      <c r="ASG16" t="s">
        <v>1</v>
      </c>
      <c r="ASH16" t="s">
        <v>12008</v>
      </c>
      <c r="ASI16" t="s">
        <v>12178</v>
      </c>
      <c r="ASJ16" t="s">
        <v>12330</v>
      </c>
      <c r="ASK16" t="s">
        <v>12464</v>
      </c>
      <c r="ASL16" t="s">
        <v>12465</v>
      </c>
      <c r="ASM16" t="s">
        <v>12466</v>
      </c>
      <c r="ASN16" t="s">
        <v>12467</v>
      </c>
      <c r="ASO16" t="s">
        <v>12468</v>
      </c>
      <c r="ASP16" t="s">
        <v>12469</v>
      </c>
      <c r="ASQ16" t="s">
        <v>12470</v>
      </c>
      <c r="ASR16" t="s">
        <v>1</v>
      </c>
      <c r="ASS16" t="s">
        <v>12018</v>
      </c>
      <c r="AST16" t="s">
        <v>12187</v>
      </c>
      <c r="ASU16" t="s">
        <v>12338</v>
      </c>
      <c r="ASV16" t="s">
        <v>12471</v>
      </c>
      <c r="ASW16" t="s">
        <v>12472</v>
      </c>
      <c r="ASX16" t="s">
        <v>12473</v>
      </c>
      <c r="ASY16" t="s">
        <v>12474</v>
      </c>
      <c r="ASZ16" t="s">
        <v>12475</v>
      </c>
      <c r="ATA16" t="s">
        <v>12476</v>
      </c>
      <c r="ATB16" t="s">
        <v>12477</v>
      </c>
      <c r="ATC16" t="s">
        <v>1</v>
      </c>
      <c r="ATD16" t="s">
        <v>12028</v>
      </c>
      <c r="ATE16" t="s">
        <v>12196</v>
      </c>
      <c r="ATF16" t="s">
        <v>12346</v>
      </c>
      <c r="ATG16" t="s">
        <v>12478</v>
      </c>
      <c r="ATH16" t="s">
        <v>12479</v>
      </c>
      <c r="ATI16" t="s">
        <v>12480</v>
      </c>
      <c r="ATJ16" t="s">
        <v>12481</v>
      </c>
      <c r="ATK16" t="s">
        <v>12482</v>
      </c>
      <c r="ATL16" t="s">
        <v>12483</v>
      </c>
      <c r="ATM16" t="s">
        <v>12484</v>
      </c>
      <c r="ATN16" t="s">
        <v>1</v>
      </c>
      <c r="ATO16" t="s">
        <v>12038</v>
      </c>
      <c r="ATP16" t="s">
        <v>12205</v>
      </c>
      <c r="ATQ16" t="s">
        <v>12354</v>
      </c>
      <c r="ATR16" t="s">
        <v>12485</v>
      </c>
      <c r="ATS16" t="s">
        <v>12486</v>
      </c>
      <c r="ATT16" t="s">
        <v>12487</v>
      </c>
      <c r="ATU16" t="s">
        <v>12488</v>
      </c>
      <c r="ATV16" t="s">
        <v>12489</v>
      </c>
      <c r="ATW16" t="s">
        <v>12490</v>
      </c>
      <c r="ATX16" t="s">
        <v>12491</v>
      </c>
      <c r="ATY16" t="s">
        <v>1</v>
      </c>
      <c r="ATZ16" t="s">
        <v>12048</v>
      </c>
      <c r="AUA16" t="s">
        <v>12214</v>
      </c>
      <c r="AUB16" t="s">
        <v>12362</v>
      </c>
      <c r="AUC16" t="s">
        <v>12492</v>
      </c>
      <c r="AUD16" t="s">
        <v>12493</v>
      </c>
      <c r="AUE16" t="s">
        <v>12494</v>
      </c>
      <c r="AUF16" t="s">
        <v>12495</v>
      </c>
      <c r="AUG16" t="s">
        <v>12496</v>
      </c>
      <c r="AUH16" t="s">
        <v>12497</v>
      </c>
      <c r="AUI16" t="s">
        <v>12498</v>
      </c>
      <c r="AUJ16" t="s">
        <v>1</v>
      </c>
      <c r="AUK16" t="s">
        <v>12058</v>
      </c>
      <c r="AUL16" t="s">
        <v>12223</v>
      </c>
      <c r="AUM16" t="s">
        <v>12370</v>
      </c>
      <c r="AUN16" t="s">
        <v>12499</v>
      </c>
      <c r="AUO16" t="s">
        <v>12500</v>
      </c>
      <c r="AUP16" t="s">
        <v>12501</v>
      </c>
      <c r="AUQ16" t="s">
        <v>12502</v>
      </c>
      <c r="AUR16" t="s">
        <v>12503</v>
      </c>
      <c r="AUS16" t="s">
        <v>12504</v>
      </c>
      <c r="AUT16" t="s">
        <v>12505</v>
      </c>
      <c r="AUU16" t="s">
        <v>1</v>
      </c>
      <c r="AUV16" t="s">
        <v>12068</v>
      </c>
      <c r="AUW16" t="s">
        <v>12232</v>
      </c>
      <c r="AUX16" t="s">
        <v>12378</v>
      </c>
      <c r="AUY16" t="s">
        <v>12506</v>
      </c>
      <c r="AUZ16" t="s">
        <v>12507</v>
      </c>
      <c r="AVA16" t="s">
        <v>12508</v>
      </c>
      <c r="AVB16" t="s">
        <v>12509</v>
      </c>
      <c r="AVC16" t="s">
        <v>12510</v>
      </c>
      <c r="AVD16" t="s">
        <v>12511</v>
      </c>
      <c r="AVE16" t="s">
        <v>12512</v>
      </c>
      <c r="AVF16" t="s">
        <v>1</v>
      </c>
      <c r="AVG16" t="s">
        <v>12078</v>
      </c>
      <c r="AVH16" t="s">
        <v>12241</v>
      </c>
      <c r="AVI16" t="s">
        <v>12386</v>
      </c>
      <c r="AVJ16" t="s">
        <v>12513</v>
      </c>
      <c r="AVK16" t="s">
        <v>12514</v>
      </c>
      <c r="AVL16" t="s">
        <v>12515</v>
      </c>
      <c r="AVM16" t="s">
        <v>12516</v>
      </c>
      <c r="AVN16" t="s">
        <v>12517</v>
      </c>
      <c r="AVO16" t="s">
        <v>12518</v>
      </c>
      <c r="AVP16" t="s">
        <v>12519</v>
      </c>
      <c r="AVQ16" t="s">
        <v>1</v>
      </c>
      <c r="AVR16" t="s">
        <v>12088</v>
      </c>
      <c r="AVS16" t="s">
        <v>12250</v>
      </c>
      <c r="AVT16" t="s">
        <v>12394</v>
      </c>
      <c r="AVU16" t="s">
        <v>12520</v>
      </c>
      <c r="AVV16" t="s">
        <v>12521</v>
      </c>
      <c r="AVW16" t="s">
        <v>12522</v>
      </c>
      <c r="AVX16" t="s">
        <v>12523</v>
      </c>
      <c r="AVY16" t="s">
        <v>12524</v>
      </c>
      <c r="AVZ16" t="s">
        <v>12525</v>
      </c>
      <c r="AWA16" t="s">
        <v>12526</v>
      </c>
      <c r="AWB16" t="s">
        <v>1</v>
      </c>
      <c r="AWC16" t="s">
        <v>14003</v>
      </c>
      <c r="AWD16" t="s">
        <v>14182</v>
      </c>
      <c r="AWE16" t="s">
        <v>14343</v>
      </c>
      <c r="AWF16" t="s">
        <v>14486</v>
      </c>
      <c r="AWG16" t="s">
        <v>14487</v>
      </c>
      <c r="AWH16" t="s">
        <v>14488</v>
      </c>
      <c r="AWI16" t="s">
        <v>14489</v>
      </c>
      <c r="AWJ16" t="s">
        <v>14490</v>
      </c>
      <c r="AWK16" t="s">
        <v>14491</v>
      </c>
      <c r="AWL16" t="s">
        <v>14492</v>
      </c>
      <c r="AWM16" t="s">
        <v>1</v>
      </c>
      <c r="AWN16" t="s">
        <v>14013</v>
      </c>
      <c r="AWO16" t="s">
        <v>14191</v>
      </c>
      <c r="AWP16" t="s">
        <v>14351</v>
      </c>
      <c r="AWQ16" t="s">
        <v>14493</v>
      </c>
      <c r="AWR16" t="s">
        <v>14494</v>
      </c>
      <c r="AWS16" t="s">
        <v>14495</v>
      </c>
      <c r="AWT16" t="s">
        <v>14496</v>
      </c>
      <c r="AWU16" t="s">
        <v>14497</v>
      </c>
      <c r="AWV16" t="s">
        <v>14498</v>
      </c>
      <c r="AWW16" t="s">
        <v>14499</v>
      </c>
      <c r="AWX16" t="s">
        <v>1</v>
      </c>
      <c r="AWY16" t="s">
        <v>14023</v>
      </c>
      <c r="AWZ16" t="s">
        <v>14200</v>
      </c>
      <c r="AXA16" t="s">
        <v>14359</v>
      </c>
      <c r="AXB16" t="s">
        <v>14500</v>
      </c>
      <c r="AXC16" t="s">
        <v>14501</v>
      </c>
      <c r="AXD16" t="s">
        <v>14502</v>
      </c>
      <c r="AXE16" t="s">
        <v>14503</v>
      </c>
      <c r="AXF16" t="s">
        <v>14504</v>
      </c>
      <c r="AXG16" t="s">
        <v>14505</v>
      </c>
      <c r="AXH16" t="s">
        <v>14506</v>
      </c>
      <c r="AXI16" t="s">
        <v>1</v>
      </c>
      <c r="AXJ16" t="s">
        <v>14033</v>
      </c>
      <c r="AXK16" t="s">
        <v>14209</v>
      </c>
      <c r="AXL16" t="s">
        <v>14367</v>
      </c>
      <c r="AXM16" t="s">
        <v>14507</v>
      </c>
      <c r="AXN16" t="s">
        <v>14508</v>
      </c>
      <c r="AXO16" t="s">
        <v>14509</v>
      </c>
      <c r="AXP16" t="s">
        <v>14510</v>
      </c>
      <c r="AXQ16" t="s">
        <v>14511</v>
      </c>
      <c r="AXR16" t="s">
        <v>14512</v>
      </c>
      <c r="AXS16" t="s">
        <v>14513</v>
      </c>
      <c r="AXT16" t="s">
        <v>1</v>
      </c>
      <c r="AXU16" t="s">
        <v>14043</v>
      </c>
      <c r="AXV16" t="s">
        <v>14218</v>
      </c>
      <c r="AXW16" t="s">
        <v>14375</v>
      </c>
      <c r="AXX16" t="s">
        <v>14514</v>
      </c>
      <c r="AXY16" t="s">
        <v>14515</v>
      </c>
      <c r="AXZ16" t="s">
        <v>14516</v>
      </c>
      <c r="AYA16" t="s">
        <v>14517</v>
      </c>
      <c r="AYB16" t="s">
        <v>14518</v>
      </c>
      <c r="AYC16" t="s">
        <v>14519</v>
      </c>
      <c r="AYD16" t="s">
        <v>14520</v>
      </c>
      <c r="AYE16" t="s">
        <v>1</v>
      </c>
      <c r="AYF16" t="s">
        <v>14053</v>
      </c>
      <c r="AYG16" t="s">
        <v>14227</v>
      </c>
      <c r="AYH16" t="s">
        <v>14383</v>
      </c>
      <c r="AYI16" t="s">
        <v>14521</v>
      </c>
      <c r="AYJ16" t="s">
        <v>14522</v>
      </c>
      <c r="AYK16" t="s">
        <v>14523</v>
      </c>
      <c r="AYL16" t="s">
        <v>14524</v>
      </c>
      <c r="AYM16" t="s">
        <v>14525</v>
      </c>
      <c r="AYN16" t="s">
        <v>14526</v>
      </c>
      <c r="AYO16" t="s">
        <v>14527</v>
      </c>
      <c r="AYP16" t="s">
        <v>1</v>
      </c>
      <c r="AYQ16" t="s">
        <v>14063</v>
      </c>
      <c r="AYR16" t="s">
        <v>14236</v>
      </c>
      <c r="AYS16" t="s">
        <v>14391</v>
      </c>
      <c r="AYT16" t="s">
        <v>14528</v>
      </c>
      <c r="AYU16" t="s">
        <v>14529</v>
      </c>
      <c r="AYV16" t="s">
        <v>14530</v>
      </c>
      <c r="AYW16" t="s">
        <v>14531</v>
      </c>
      <c r="AYX16" t="s">
        <v>14532</v>
      </c>
      <c r="AYY16" t="s">
        <v>14533</v>
      </c>
      <c r="AYZ16" t="s">
        <v>14534</v>
      </c>
      <c r="AZA16" t="s">
        <v>1</v>
      </c>
      <c r="AZB16" t="s">
        <v>14073</v>
      </c>
      <c r="AZC16" t="s">
        <v>14245</v>
      </c>
      <c r="AZD16" t="s">
        <v>14399</v>
      </c>
      <c r="AZE16" t="s">
        <v>14535</v>
      </c>
      <c r="AZF16" t="s">
        <v>14536</v>
      </c>
      <c r="AZG16" t="s">
        <v>14537</v>
      </c>
      <c r="AZH16" t="s">
        <v>14538</v>
      </c>
      <c r="AZI16" t="s">
        <v>14539</v>
      </c>
      <c r="AZJ16" t="s">
        <v>14540</v>
      </c>
      <c r="AZK16" t="s">
        <v>14541</v>
      </c>
      <c r="AZL16" t="s">
        <v>1</v>
      </c>
      <c r="AZM16" t="s">
        <v>14083</v>
      </c>
      <c r="AZN16" t="s">
        <v>14254</v>
      </c>
      <c r="AZO16" t="s">
        <v>14407</v>
      </c>
      <c r="AZP16" t="s">
        <v>14542</v>
      </c>
      <c r="AZQ16" t="s">
        <v>14543</v>
      </c>
      <c r="AZR16" t="s">
        <v>14544</v>
      </c>
      <c r="AZS16" t="s">
        <v>14545</v>
      </c>
      <c r="AZT16" t="s">
        <v>14546</v>
      </c>
      <c r="AZU16" t="s">
        <v>14547</v>
      </c>
      <c r="AZV16" t="s">
        <v>14548</v>
      </c>
      <c r="AZW16" t="s">
        <v>1</v>
      </c>
      <c r="AZX16" t="s">
        <v>14093</v>
      </c>
      <c r="AZY16" t="s">
        <v>14263</v>
      </c>
      <c r="AZZ16" t="s">
        <v>14415</v>
      </c>
      <c r="BAA16" t="s">
        <v>14549</v>
      </c>
      <c r="BAB16" t="s">
        <v>14550</v>
      </c>
      <c r="BAC16" t="s">
        <v>14551</v>
      </c>
      <c r="BAD16" t="s">
        <v>14552</v>
      </c>
      <c r="BAE16" t="s">
        <v>14553</v>
      </c>
      <c r="BAF16" t="s">
        <v>14554</v>
      </c>
      <c r="BAG16" t="s">
        <v>14555</v>
      </c>
      <c r="BAH16" t="s">
        <v>1</v>
      </c>
      <c r="BAI16" t="s">
        <v>14103</v>
      </c>
      <c r="BAJ16" t="s">
        <v>14272</v>
      </c>
      <c r="BAK16" t="s">
        <v>14423</v>
      </c>
      <c r="BAL16" t="s">
        <v>14556</v>
      </c>
      <c r="BAM16" t="s">
        <v>14557</v>
      </c>
      <c r="BAN16" t="s">
        <v>14558</v>
      </c>
      <c r="BAO16" t="s">
        <v>14559</v>
      </c>
      <c r="BAP16" t="s">
        <v>14560</v>
      </c>
      <c r="BAQ16" t="s">
        <v>14561</v>
      </c>
      <c r="BAR16" t="s">
        <v>14562</v>
      </c>
      <c r="BAS16" t="s">
        <v>1</v>
      </c>
      <c r="BAT16" t="s">
        <v>14113</v>
      </c>
      <c r="BAU16" t="s">
        <v>14281</v>
      </c>
      <c r="BAV16" t="s">
        <v>14431</v>
      </c>
      <c r="BAW16" t="s">
        <v>14563</v>
      </c>
      <c r="BAX16" t="s">
        <v>14564</v>
      </c>
      <c r="BAY16" t="s">
        <v>14565</v>
      </c>
      <c r="BAZ16" t="s">
        <v>14566</v>
      </c>
      <c r="BBA16" t="s">
        <v>14567</v>
      </c>
      <c r="BBB16" t="s">
        <v>14568</v>
      </c>
      <c r="BBC16" t="s">
        <v>14569</v>
      </c>
      <c r="BBD16" t="s">
        <v>1</v>
      </c>
      <c r="BBE16" t="s">
        <v>14123</v>
      </c>
      <c r="BBF16" t="s">
        <v>14290</v>
      </c>
      <c r="BBG16" t="s">
        <v>14439</v>
      </c>
      <c r="BBH16" t="s">
        <v>14570</v>
      </c>
      <c r="BBI16" t="s">
        <v>14571</v>
      </c>
      <c r="BBJ16" t="s">
        <v>14572</v>
      </c>
      <c r="BBK16" t="s">
        <v>14573</v>
      </c>
      <c r="BBL16" t="s">
        <v>14574</v>
      </c>
      <c r="BBM16" t="s">
        <v>14575</v>
      </c>
      <c r="BBN16" t="s">
        <v>14576</v>
      </c>
      <c r="BBO16" t="s">
        <v>1</v>
      </c>
      <c r="BBP16" t="s">
        <v>14133</v>
      </c>
      <c r="BBQ16" t="s">
        <v>14299</v>
      </c>
      <c r="BBR16" t="s">
        <v>14447</v>
      </c>
      <c r="BBS16" t="s">
        <v>14577</v>
      </c>
      <c r="BBT16" t="s">
        <v>14578</v>
      </c>
      <c r="BBU16" t="s">
        <v>14579</v>
      </c>
      <c r="BBV16" t="s">
        <v>14580</v>
      </c>
      <c r="BBW16" t="s">
        <v>14581</v>
      </c>
      <c r="BBX16" t="s">
        <v>14582</v>
      </c>
      <c r="BBY16" t="s">
        <v>14583</v>
      </c>
      <c r="BBZ16" t="s">
        <v>1</v>
      </c>
      <c r="BCA16" t="s">
        <v>14143</v>
      </c>
      <c r="BCB16" t="s">
        <v>14308</v>
      </c>
      <c r="BCC16" t="s">
        <v>14455</v>
      </c>
      <c r="BCD16" t="s">
        <v>14584</v>
      </c>
      <c r="BCE16" t="s">
        <v>14585</v>
      </c>
      <c r="BCF16" t="s">
        <v>14586</v>
      </c>
      <c r="BCG16" t="s">
        <v>14587</v>
      </c>
      <c r="BCH16" t="s">
        <v>14588</v>
      </c>
      <c r="BCI16" t="s">
        <v>14589</v>
      </c>
      <c r="BCJ16" t="s">
        <v>14590</v>
      </c>
      <c r="BCK16" t="s">
        <v>1</v>
      </c>
      <c r="BCL16" t="s">
        <v>14153</v>
      </c>
      <c r="BCM16" t="s">
        <v>14317</v>
      </c>
      <c r="BCN16" t="s">
        <v>14463</v>
      </c>
      <c r="BCO16" t="s">
        <v>14591</v>
      </c>
      <c r="BCP16" t="s">
        <v>14592</v>
      </c>
      <c r="BCQ16" t="s">
        <v>14593</v>
      </c>
      <c r="BCR16" t="s">
        <v>14594</v>
      </c>
      <c r="BCS16" t="s">
        <v>14595</v>
      </c>
      <c r="BCT16" t="s">
        <v>14596</v>
      </c>
      <c r="BCU16" t="s">
        <v>14597</v>
      </c>
      <c r="BCV16" t="s">
        <v>1</v>
      </c>
      <c r="BCW16" t="s">
        <v>14163</v>
      </c>
      <c r="BCX16" t="s">
        <v>14326</v>
      </c>
      <c r="BCY16" t="s">
        <v>14471</v>
      </c>
      <c r="BCZ16" t="s">
        <v>14598</v>
      </c>
      <c r="BDA16" t="s">
        <v>14599</v>
      </c>
      <c r="BDB16" t="s">
        <v>14600</v>
      </c>
      <c r="BDC16" t="s">
        <v>14601</v>
      </c>
      <c r="BDD16" t="s">
        <v>14602</v>
      </c>
      <c r="BDE16" t="s">
        <v>14603</v>
      </c>
      <c r="BDF16" t="s">
        <v>14604</v>
      </c>
      <c r="BDG16" t="s">
        <v>1</v>
      </c>
      <c r="BDH16" t="s">
        <v>14173</v>
      </c>
      <c r="BDI16" t="s">
        <v>14335</v>
      </c>
      <c r="BDJ16" t="s">
        <v>14479</v>
      </c>
      <c r="BDK16" t="s">
        <v>14605</v>
      </c>
      <c r="BDL16" t="s">
        <v>14606</v>
      </c>
      <c r="BDM16" t="s">
        <v>14607</v>
      </c>
      <c r="BDN16" t="s">
        <v>14608</v>
      </c>
      <c r="BDO16" t="s">
        <v>14609</v>
      </c>
      <c r="BDP16" t="s">
        <v>14610</v>
      </c>
      <c r="BDQ16" t="s">
        <v>14611</v>
      </c>
      <c r="BDR16" t="s">
        <v>1</v>
      </c>
      <c r="BDS16" t="s">
        <v>16089</v>
      </c>
      <c r="BDT16" t="s">
        <v>16268</v>
      </c>
      <c r="BDU16" t="s">
        <v>16429</v>
      </c>
      <c r="BDV16" t="s">
        <v>16572</v>
      </c>
      <c r="BDW16" t="s">
        <v>16573</v>
      </c>
      <c r="BDX16" t="s">
        <v>16574</v>
      </c>
      <c r="BDY16" t="s">
        <v>16575</v>
      </c>
      <c r="BDZ16" t="s">
        <v>16576</v>
      </c>
      <c r="BEA16" t="s">
        <v>16577</v>
      </c>
      <c r="BEB16" t="s">
        <v>16578</v>
      </c>
      <c r="BEC16" t="s">
        <v>1</v>
      </c>
      <c r="BED16" t="s">
        <v>16099</v>
      </c>
      <c r="BEE16" t="s">
        <v>16277</v>
      </c>
      <c r="BEF16" t="s">
        <v>16437</v>
      </c>
      <c r="BEG16" t="s">
        <v>16579</v>
      </c>
      <c r="BEH16" t="s">
        <v>16580</v>
      </c>
      <c r="BEI16" t="s">
        <v>16581</v>
      </c>
      <c r="BEJ16" t="s">
        <v>16582</v>
      </c>
      <c r="BEK16" t="s">
        <v>16583</v>
      </c>
      <c r="BEL16" t="s">
        <v>16584</v>
      </c>
      <c r="BEM16" t="s">
        <v>16585</v>
      </c>
      <c r="BEN16" t="s">
        <v>1</v>
      </c>
      <c r="BEO16" t="s">
        <v>16109</v>
      </c>
      <c r="BEP16" t="s">
        <v>16286</v>
      </c>
      <c r="BEQ16" t="s">
        <v>16445</v>
      </c>
      <c r="BER16" t="s">
        <v>16586</v>
      </c>
      <c r="BES16" t="s">
        <v>16587</v>
      </c>
      <c r="BET16" t="s">
        <v>16588</v>
      </c>
      <c r="BEU16" t="s">
        <v>16589</v>
      </c>
      <c r="BEV16" t="s">
        <v>16590</v>
      </c>
      <c r="BEW16" t="s">
        <v>16591</v>
      </c>
      <c r="BEX16" t="s">
        <v>16592</v>
      </c>
      <c r="BEY16" t="s">
        <v>1</v>
      </c>
      <c r="BEZ16" t="s">
        <v>16119</v>
      </c>
      <c r="BFA16" t="s">
        <v>16295</v>
      </c>
      <c r="BFB16" t="s">
        <v>16453</v>
      </c>
      <c r="BFC16" t="s">
        <v>16593</v>
      </c>
      <c r="BFD16" t="s">
        <v>16594</v>
      </c>
      <c r="BFE16" t="s">
        <v>16595</v>
      </c>
      <c r="BFF16" t="s">
        <v>16596</v>
      </c>
      <c r="BFG16" t="s">
        <v>16597</v>
      </c>
      <c r="BFH16" t="s">
        <v>16598</v>
      </c>
      <c r="BFI16" t="s">
        <v>16599</v>
      </c>
      <c r="BFJ16" t="s">
        <v>1</v>
      </c>
      <c r="BFK16" t="s">
        <v>16129</v>
      </c>
      <c r="BFL16" t="s">
        <v>16304</v>
      </c>
      <c r="BFM16" t="s">
        <v>16461</v>
      </c>
      <c r="BFN16" t="s">
        <v>16600</v>
      </c>
      <c r="BFO16" t="s">
        <v>16601</v>
      </c>
      <c r="BFP16" t="s">
        <v>16602</v>
      </c>
      <c r="BFQ16" t="s">
        <v>16603</v>
      </c>
      <c r="BFR16" t="s">
        <v>16604</v>
      </c>
      <c r="BFS16" t="s">
        <v>16605</v>
      </c>
      <c r="BFT16" t="s">
        <v>16606</v>
      </c>
      <c r="BFU16" t="s">
        <v>1</v>
      </c>
      <c r="BFV16" t="s">
        <v>16139</v>
      </c>
      <c r="BFW16" t="s">
        <v>16313</v>
      </c>
      <c r="BFX16" t="s">
        <v>16469</v>
      </c>
      <c r="BFY16" t="s">
        <v>16607</v>
      </c>
      <c r="BFZ16" t="s">
        <v>16608</v>
      </c>
      <c r="BGA16" t="s">
        <v>16609</v>
      </c>
      <c r="BGB16" t="s">
        <v>16610</v>
      </c>
      <c r="BGC16" t="s">
        <v>16611</v>
      </c>
      <c r="BGD16" t="s">
        <v>16612</v>
      </c>
      <c r="BGE16" t="s">
        <v>16613</v>
      </c>
      <c r="BGF16" t="s">
        <v>1</v>
      </c>
      <c r="BGG16" t="s">
        <v>16149</v>
      </c>
      <c r="BGH16" t="s">
        <v>16322</v>
      </c>
      <c r="BGI16" t="s">
        <v>16477</v>
      </c>
      <c r="BGJ16" t="s">
        <v>16614</v>
      </c>
      <c r="BGK16" t="s">
        <v>16615</v>
      </c>
      <c r="BGL16" t="s">
        <v>16616</v>
      </c>
      <c r="BGM16" t="s">
        <v>16617</v>
      </c>
      <c r="BGN16" t="s">
        <v>16618</v>
      </c>
      <c r="BGO16" t="s">
        <v>16619</v>
      </c>
      <c r="BGP16" t="s">
        <v>16620</v>
      </c>
      <c r="BGQ16" t="s">
        <v>1</v>
      </c>
      <c r="BGR16" t="s">
        <v>16159</v>
      </c>
      <c r="BGS16" t="s">
        <v>16331</v>
      </c>
      <c r="BGT16" t="s">
        <v>16485</v>
      </c>
      <c r="BGU16" t="s">
        <v>16621</v>
      </c>
      <c r="BGV16" t="s">
        <v>16622</v>
      </c>
      <c r="BGW16" t="s">
        <v>16623</v>
      </c>
      <c r="BGX16" t="s">
        <v>16624</v>
      </c>
      <c r="BGY16" t="s">
        <v>16625</v>
      </c>
      <c r="BGZ16" t="s">
        <v>16626</v>
      </c>
      <c r="BHA16" t="s">
        <v>16627</v>
      </c>
      <c r="BHB16" t="s">
        <v>1</v>
      </c>
      <c r="BHC16" t="s">
        <v>16169</v>
      </c>
      <c r="BHD16" t="s">
        <v>16340</v>
      </c>
      <c r="BHE16" t="s">
        <v>16493</v>
      </c>
      <c r="BHF16" t="s">
        <v>16628</v>
      </c>
      <c r="BHG16" t="s">
        <v>16629</v>
      </c>
      <c r="BHH16" t="s">
        <v>16630</v>
      </c>
      <c r="BHI16" t="s">
        <v>16631</v>
      </c>
      <c r="BHJ16" t="s">
        <v>16632</v>
      </c>
      <c r="BHK16" t="s">
        <v>16633</v>
      </c>
      <c r="BHL16" t="s">
        <v>16634</v>
      </c>
      <c r="BHM16" t="s">
        <v>1</v>
      </c>
      <c r="BHN16" t="s">
        <v>16179</v>
      </c>
      <c r="BHO16" t="s">
        <v>16349</v>
      </c>
      <c r="BHP16" t="s">
        <v>16501</v>
      </c>
      <c r="BHQ16" t="s">
        <v>16635</v>
      </c>
      <c r="BHR16" t="s">
        <v>16636</v>
      </c>
      <c r="BHS16" t="s">
        <v>16637</v>
      </c>
      <c r="BHT16" t="s">
        <v>16638</v>
      </c>
      <c r="BHU16" t="s">
        <v>16639</v>
      </c>
      <c r="BHV16" t="s">
        <v>16640</v>
      </c>
      <c r="BHW16" t="s">
        <v>16641</v>
      </c>
      <c r="BHX16" t="s">
        <v>1</v>
      </c>
      <c r="BHY16" t="s">
        <v>16189</v>
      </c>
      <c r="BHZ16" t="s">
        <v>16358</v>
      </c>
      <c r="BIA16" t="s">
        <v>16509</v>
      </c>
      <c r="BIB16" t="s">
        <v>16642</v>
      </c>
      <c r="BIC16" t="s">
        <v>16643</v>
      </c>
      <c r="BID16" t="s">
        <v>16644</v>
      </c>
      <c r="BIE16" t="s">
        <v>16645</v>
      </c>
      <c r="BIF16" t="s">
        <v>16646</v>
      </c>
      <c r="BIG16" t="s">
        <v>16647</v>
      </c>
      <c r="BIH16" t="s">
        <v>16648</v>
      </c>
      <c r="BII16" t="s">
        <v>1</v>
      </c>
      <c r="BIJ16" t="s">
        <v>16199</v>
      </c>
      <c r="BIK16" t="s">
        <v>16367</v>
      </c>
      <c r="BIL16" t="s">
        <v>16517</v>
      </c>
      <c r="BIM16" t="s">
        <v>16649</v>
      </c>
      <c r="BIN16" t="s">
        <v>16650</v>
      </c>
      <c r="BIO16" t="s">
        <v>16651</v>
      </c>
      <c r="BIP16" t="s">
        <v>16652</v>
      </c>
      <c r="BIQ16" t="s">
        <v>16653</v>
      </c>
      <c r="BIR16" t="s">
        <v>16654</v>
      </c>
      <c r="BIS16" t="s">
        <v>16655</v>
      </c>
      <c r="BIT16" t="s">
        <v>1</v>
      </c>
      <c r="BIU16" t="s">
        <v>16209</v>
      </c>
      <c r="BIV16" t="s">
        <v>16376</v>
      </c>
      <c r="BIW16" t="s">
        <v>16525</v>
      </c>
      <c r="BIX16" t="s">
        <v>16656</v>
      </c>
      <c r="BIY16" t="s">
        <v>16657</v>
      </c>
      <c r="BIZ16" t="s">
        <v>16658</v>
      </c>
      <c r="BJA16" t="s">
        <v>16659</v>
      </c>
      <c r="BJB16" t="s">
        <v>16660</v>
      </c>
      <c r="BJC16" t="s">
        <v>16661</v>
      </c>
      <c r="BJD16" t="s">
        <v>16662</v>
      </c>
      <c r="BJE16" t="s">
        <v>1</v>
      </c>
      <c r="BJF16" t="s">
        <v>16219</v>
      </c>
      <c r="BJG16" t="s">
        <v>16385</v>
      </c>
      <c r="BJH16" t="s">
        <v>16533</v>
      </c>
      <c r="BJI16" t="s">
        <v>16663</v>
      </c>
      <c r="BJJ16" t="s">
        <v>16664</v>
      </c>
      <c r="BJK16" t="s">
        <v>16665</v>
      </c>
      <c r="BJL16" t="s">
        <v>16666</v>
      </c>
      <c r="BJM16" t="s">
        <v>16667</v>
      </c>
      <c r="BJN16" t="s">
        <v>16668</v>
      </c>
      <c r="BJO16" t="s">
        <v>16669</v>
      </c>
      <c r="BJP16" t="s">
        <v>1</v>
      </c>
      <c r="BJQ16" t="s">
        <v>16229</v>
      </c>
      <c r="BJR16" t="s">
        <v>16394</v>
      </c>
      <c r="BJS16" t="s">
        <v>16541</v>
      </c>
      <c r="BJT16" t="s">
        <v>16670</v>
      </c>
      <c r="BJU16" t="s">
        <v>16671</v>
      </c>
      <c r="BJV16" t="s">
        <v>16672</v>
      </c>
      <c r="BJW16" t="s">
        <v>16673</v>
      </c>
      <c r="BJX16" t="s">
        <v>16674</v>
      </c>
      <c r="BJY16" t="s">
        <v>16675</v>
      </c>
      <c r="BJZ16" t="s">
        <v>16676</v>
      </c>
      <c r="BKA16" t="s">
        <v>1</v>
      </c>
      <c r="BKB16" t="s">
        <v>16239</v>
      </c>
      <c r="BKC16" t="s">
        <v>16403</v>
      </c>
      <c r="BKD16" t="s">
        <v>16549</v>
      </c>
      <c r="BKE16" t="s">
        <v>16677</v>
      </c>
      <c r="BKF16" t="s">
        <v>16678</v>
      </c>
      <c r="BKG16" t="s">
        <v>16679</v>
      </c>
      <c r="BKH16" t="s">
        <v>16680</v>
      </c>
      <c r="BKI16" t="s">
        <v>16681</v>
      </c>
      <c r="BKJ16" t="s">
        <v>16682</v>
      </c>
      <c r="BKK16" t="s">
        <v>16683</v>
      </c>
      <c r="BKL16" t="s">
        <v>1</v>
      </c>
      <c r="BKM16" t="s">
        <v>16249</v>
      </c>
      <c r="BKN16" t="s">
        <v>16412</v>
      </c>
      <c r="BKO16" t="s">
        <v>16557</v>
      </c>
      <c r="BKP16" t="s">
        <v>16684</v>
      </c>
      <c r="BKQ16" t="s">
        <v>16685</v>
      </c>
      <c r="BKR16" t="s">
        <v>16686</v>
      </c>
      <c r="BKS16" t="s">
        <v>16687</v>
      </c>
      <c r="BKT16" t="s">
        <v>16688</v>
      </c>
      <c r="BKU16" t="s">
        <v>16689</v>
      </c>
      <c r="BKV16" t="s">
        <v>16690</v>
      </c>
      <c r="BKW16" t="s">
        <v>1</v>
      </c>
      <c r="BKX16" t="s">
        <v>16259</v>
      </c>
      <c r="BKY16" t="s">
        <v>16421</v>
      </c>
      <c r="BKZ16" t="s">
        <v>16565</v>
      </c>
      <c r="BLA16" t="s">
        <v>16691</v>
      </c>
      <c r="BLB16" t="s">
        <v>16692</v>
      </c>
      <c r="BLC16" t="s">
        <v>16693</v>
      </c>
      <c r="BLD16" t="s">
        <v>16694</v>
      </c>
      <c r="BLE16" t="s">
        <v>16695</v>
      </c>
      <c r="BLF16" t="s">
        <v>16696</v>
      </c>
      <c r="BLG16" t="s">
        <v>16697</v>
      </c>
      <c r="BLH16" t="s">
        <v>1</v>
      </c>
      <c r="BLI16" t="s">
        <v>18171</v>
      </c>
      <c r="BLJ16" t="s">
        <v>18350</v>
      </c>
      <c r="BLK16" t="s">
        <v>18511</v>
      </c>
      <c r="BLL16" t="s">
        <v>18654</v>
      </c>
      <c r="BLM16" t="s">
        <v>18655</v>
      </c>
      <c r="BLN16" t="s">
        <v>18656</v>
      </c>
      <c r="BLO16" t="s">
        <v>18657</v>
      </c>
      <c r="BLP16" t="s">
        <v>18658</v>
      </c>
      <c r="BLQ16" t="s">
        <v>18659</v>
      </c>
      <c r="BLR16" t="s">
        <v>18660</v>
      </c>
      <c r="BLS16" t="s">
        <v>1</v>
      </c>
      <c r="BLT16" t="s">
        <v>18181</v>
      </c>
      <c r="BLU16" t="s">
        <v>18359</v>
      </c>
      <c r="BLV16" t="s">
        <v>18519</v>
      </c>
      <c r="BLW16" t="s">
        <v>18661</v>
      </c>
      <c r="BLX16" t="s">
        <v>18662</v>
      </c>
      <c r="BLY16" t="s">
        <v>18663</v>
      </c>
      <c r="BLZ16" t="s">
        <v>18664</v>
      </c>
      <c r="BMA16" t="s">
        <v>18665</v>
      </c>
      <c r="BMB16" t="s">
        <v>18666</v>
      </c>
      <c r="BMC16" t="s">
        <v>18667</v>
      </c>
      <c r="BMD16" t="s">
        <v>1</v>
      </c>
      <c r="BME16" t="s">
        <v>18191</v>
      </c>
      <c r="BMF16" t="s">
        <v>18368</v>
      </c>
      <c r="BMG16" t="s">
        <v>18527</v>
      </c>
      <c r="BMH16" t="s">
        <v>18668</v>
      </c>
      <c r="BMI16" t="s">
        <v>18669</v>
      </c>
      <c r="BMJ16" t="s">
        <v>18670</v>
      </c>
      <c r="BMK16" t="s">
        <v>18671</v>
      </c>
      <c r="BML16" t="s">
        <v>18672</v>
      </c>
      <c r="BMM16" t="s">
        <v>18673</v>
      </c>
      <c r="BMN16" t="s">
        <v>18674</v>
      </c>
      <c r="BMO16" t="s">
        <v>1</v>
      </c>
      <c r="BMP16" t="s">
        <v>18201</v>
      </c>
      <c r="BMQ16" t="s">
        <v>18377</v>
      </c>
      <c r="BMR16" t="s">
        <v>18535</v>
      </c>
      <c r="BMS16" t="s">
        <v>18675</v>
      </c>
      <c r="BMT16" t="s">
        <v>18676</v>
      </c>
      <c r="BMU16" t="s">
        <v>18677</v>
      </c>
      <c r="BMV16" t="s">
        <v>18678</v>
      </c>
      <c r="BMW16" t="s">
        <v>18679</v>
      </c>
      <c r="BMX16" t="s">
        <v>18680</v>
      </c>
      <c r="BMY16" t="s">
        <v>18681</v>
      </c>
      <c r="BMZ16" t="s">
        <v>1</v>
      </c>
      <c r="BNA16" t="s">
        <v>18211</v>
      </c>
      <c r="BNB16" t="s">
        <v>18386</v>
      </c>
      <c r="BNC16" t="s">
        <v>18543</v>
      </c>
      <c r="BND16" t="s">
        <v>18682</v>
      </c>
      <c r="BNE16" t="s">
        <v>18683</v>
      </c>
      <c r="BNF16" t="s">
        <v>18684</v>
      </c>
      <c r="BNG16" t="s">
        <v>18685</v>
      </c>
      <c r="BNH16" t="s">
        <v>18686</v>
      </c>
      <c r="BNI16" t="s">
        <v>18687</v>
      </c>
      <c r="BNJ16" t="s">
        <v>18688</v>
      </c>
      <c r="BNK16" t="s">
        <v>1</v>
      </c>
      <c r="BNL16" t="s">
        <v>18221</v>
      </c>
      <c r="BNM16" t="s">
        <v>18395</v>
      </c>
      <c r="BNN16" t="s">
        <v>18551</v>
      </c>
      <c r="BNO16" t="s">
        <v>18689</v>
      </c>
      <c r="BNP16" t="s">
        <v>18690</v>
      </c>
      <c r="BNQ16" t="s">
        <v>18691</v>
      </c>
      <c r="BNR16" t="s">
        <v>18692</v>
      </c>
      <c r="BNS16" t="s">
        <v>18693</v>
      </c>
      <c r="BNT16" t="s">
        <v>18694</v>
      </c>
      <c r="BNU16" t="s">
        <v>18695</v>
      </c>
      <c r="BNV16" t="s">
        <v>1</v>
      </c>
      <c r="BNW16" t="s">
        <v>18231</v>
      </c>
      <c r="BNX16" t="s">
        <v>18404</v>
      </c>
      <c r="BNY16" t="s">
        <v>18559</v>
      </c>
      <c r="BNZ16" t="s">
        <v>18696</v>
      </c>
      <c r="BOA16" t="s">
        <v>18697</v>
      </c>
      <c r="BOB16" t="s">
        <v>18698</v>
      </c>
      <c r="BOC16" t="s">
        <v>18699</v>
      </c>
      <c r="BOD16" t="s">
        <v>18700</v>
      </c>
      <c r="BOE16" t="s">
        <v>18701</v>
      </c>
      <c r="BOF16" t="s">
        <v>18702</v>
      </c>
      <c r="BOG16" t="s">
        <v>1</v>
      </c>
      <c r="BOH16" t="s">
        <v>18241</v>
      </c>
      <c r="BOI16" t="s">
        <v>18413</v>
      </c>
      <c r="BOJ16" t="s">
        <v>18567</v>
      </c>
      <c r="BOK16" t="s">
        <v>18703</v>
      </c>
      <c r="BOL16" t="s">
        <v>18704</v>
      </c>
      <c r="BOM16" t="s">
        <v>18705</v>
      </c>
      <c r="BON16" t="s">
        <v>18706</v>
      </c>
      <c r="BOO16" t="s">
        <v>18707</v>
      </c>
      <c r="BOP16" t="s">
        <v>18708</v>
      </c>
      <c r="BOQ16" t="s">
        <v>18709</v>
      </c>
      <c r="BOR16" t="s">
        <v>1</v>
      </c>
      <c r="BOS16" t="s">
        <v>18251</v>
      </c>
      <c r="BOT16" t="s">
        <v>18422</v>
      </c>
      <c r="BOU16" t="s">
        <v>18575</v>
      </c>
      <c r="BOV16" t="s">
        <v>18710</v>
      </c>
      <c r="BOW16" t="s">
        <v>18711</v>
      </c>
      <c r="BOX16" t="s">
        <v>18712</v>
      </c>
      <c r="BOY16" t="s">
        <v>18713</v>
      </c>
      <c r="BOZ16" t="s">
        <v>18714</v>
      </c>
      <c r="BPA16" t="s">
        <v>18715</v>
      </c>
      <c r="BPB16" t="s">
        <v>18716</v>
      </c>
      <c r="BPC16" t="s">
        <v>1</v>
      </c>
      <c r="BPD16" t="s">
        <v>18261</v>
      </c>
      <c r="BPE16" t="s">
        <v>18431</v>
      </c>
      <c r="BPF16" t="s">
        <v>18583</v>
      </c>
      <c r="BPG16" t="s">
        <v>18717</v>
      </c>
      <c r="BPH16" t="s">
        <v>18718</v>
      </c>
      <c r="BPI16" t="s">
        <v>18719</v>
      </c>
      <c r="BPJ16" t="s">
        <v>18720</v>
      </c>
      <c r="BPK16" t="s">
        <v>18721</v>
      </c>
      <c r="BPL16" t="s">
        <v>18722</v>
      </c>
      <c r="BPM16" t="s">
        <v>18723</v>
      </c>
      <c r="BPN16" t="s">
        <v>1</v>
      </c>
      <c r="BPO16" t="s">
        <v>18271</v>
      </c>
      <c r="BPP16" t="s">
        <v>18440</v>
      </c>
      <c r="BPQ16" t="s">
        <v>18591</v>
      </c>
      <c r="BPR16" t="s">
        <v>18724</v>
      </c>
      <c r="BPS16" t="s">
        <v>18725</v>
      </c>
      <c r="BPT16" t="s">
        <v>18726</v>
      </c>
      <c r="BPU16" t="s">
        <v>18727</v>
      </c>
      <c r="BPV16" t="s">
        <v>18728</v>
      </c>
      <c r="BPW16" t="s">
        <v>18729</v>
      </c>
      <c r="BPX16" t="s">
        <v>18730</v>
      </c>
      <c r="BPY16" t="s">
        <v>1</v>
      </c>
      <c r="BPZ16" t="s">
        <v>18281</v>
      </c>
      <c r="BQA16" t="s">
        <v>18449</v>
      </c>
      <c r="BQB16" t="s">
        <v>18599</v>
      </c>
      <c r="BQC16" t="s">
        <v>18731</v>
      </c>
      <c r="BQD16" t="s">
        <v>18732</v>
      </c>
      <c r="BQE16" t="s">
        <v>18733</v>
      </c>
      <c r="BQF16" t="s">
        <v>18734</v>
      </c>
      <c r="BQG16" t="s">
        <v>18735</v>
      </c>
      <c r="BQH16" t="s">
        <v>18736</v>
      </c>
      <c r="BQI16" t="s">
        <v>18737</v>
      </c>
      <c r="BQJ16" t="s">
        <v>1</v>
      </c>
      <c r="BQK16" t="s">
        <v>18291</v>
      </c>
      <c r="BQL16" t="s">
        <v>18458</v>
      </c>
      <c r="BQM16" t="s">
        <v>18607</v>
      </c>
      <c r="BQN16" t="s">
        <v>18738</v>
      </c>
      <c r="BQO16" t="s">
        <v>18739</v>
      </c>
      <c r="BQP16" t="s">
        <v>18740</v>
      </c>
      <c r="BQQ16" t="s">
        <v>18741</v>
      </c>
      <c r="BQR16" t="s">
        <v>18742</v>
      </c>
      <c r="BQS16" t="s">
        <v>18743</v>
      </c>
      <c r="BQT16" t="s">
        <v>18744</v>
      </c>
      <c r="BQU16" t="s">
        <v>1</v>
      </c>
      <c r="BQV16" t="s">
        <v>18301</v>
      </c>
      <c r="BQW16" t="s">
        <v>18467</v>
      </c>
      <c r="BQX16" t="s">
        <v>18615</v>
      </c>
      <c r="BQY16" t="s">
        <v>18745</v>
      </c>
      <c r="BQZ16" t="s">
        <v>18746</v>
      </c>
      <c r="BRA16" t="s">
        <v>18747</v>
      </c>
      <c r="BRB16" t="s">
        <v>18748</v>
      </c>
      <c r="BRC16" t="s">
        <v>18749</v>
      </c>
      <c r="BRD16" t="s">
        <v>18750</v>
      </c>
      <c r="BRE16" t="s">
        <v>18751</v>
      </c>
      <c r="BRF16" t="s">
        <v>1</v>
      </c>
      <c r="BRG16" t="s">
        <v>18311</v>
      </c>
      <c r="BRH16" t="s">
        <v>18476</v>
      </c>
      <c r="BRI16" t="s">
        <v>18623</v>
      </c>
      <c r="BRJ16" t="s">
        <v>18752</v>
      </c>
      <c r="BRK16" t="s">
        <v>18753</v>
      </c>
      <c r="BRL16" t="s">
        <v>18754</v>
      </c>
      <c r="BRM16" t="s">
        <v>18755</v>
      </c>
      <c r="BRN16" t="s">
        <v>18756</v>
      </c>
      <c r="BRO16" t="s">
        <v>18757</v>
      </c>
      <c r="BRP16" t="s">
        <v>18758</v>
      </c>
      <c r="BRQ16" t="s">
        <v>1</v>
      </c>
      <c r="BRR16" t="s">
        <v>18321</v>
      </c>
      <c r="BRS16" t="s">
        <v>18485</v>
      </c>
      <c r="BRT16" t="s">
        <v>18631</v>
      </c>
      <c r="BRU16" t="s">
        <v>18759</v>
      </c>
      <c r="BRV16" t="s">
        <v>18760</v>
      </c>
      <c r="BRW16" t="s">
        <v>18761</v>
      </c>
      <c r="BRX16" t="s">
        <v>18762</v>
      </c>
      <c r="BRY16" t="s">
        <v>18763</v>
      </c>
      <c r="BRZ16" t="s">
        <v>18764</v>
      </c>
      <c r="BSA16" t="s">
        <v>18765</v>
      </c>
      <c r="BSB16" t="s">
        <v>1</v>
      </c>
      <c r="BSC16" t="s">
        <v>18331</v>
      </c>
      <c r="BSD16" t="s">
        <v>18494</v>
      </c>
      <c r="BSE16" t="s">
        <v>18639</v>
      </c>
      <c r="BSF16" t="s">
        <v>18766</v>
      </c>
      <c r="BSG16" t="s">
        <v>18767</v>
      </c>
      <c r="BSH16" t="s">
        <v>18768</v>
      </c>
      <c r="BSI16" t="s">
        <v>18769</v>
      </c>
      <c r="BSJ16" t="s">
        <v>18770</v>
      </c>
      <c r="BSK16" t="s">
        <v>18771</v>
      </c>
      <c r="BSL16" t="s">
        <v>18772</v>
      </c>
      <c r="BSM16" t="s">
        <v>1</v>
      </c>
      <c r="BSN16" t="s">
        <v>18341</v>
      </c>
      <c r="BSO16" t="s">
        <v>18503</v>
      </c>
      <c r="BSP16" t="s">
        <v>18647</v>
      </c>
      <c r="BSQ16" t="s">
        <v>18773</v>
      </c>
      <c r="BSR16" t="s">
        <v>18774</v>
      </c>
      <c r="BSS16" t="s">
        <v>18775</v>
      </c>
      <c r="BST16" t="s">
        <v>18776</v>
      </c>
      <c r="BSU16" t="s">
        <v>18777</v>
      </c>
      <c r="BSV16" t="s">
        <v>18778</v>
      </c>
      <c r="BSW16" t="s">
        <v>18779</v>
      </c>
      <c r="BSX16" t="s">
        <v>1</v>
      </c>
      <c r="BSY16" t="s">
        <v>19854</v>
      </c>
      <c r="BSZ16" t="s">
        <v>19903</v>
      </c>
      <c r="BTA16" t="s">
        <v>19947</v>
      </c>
      <c r="BTB16" t="s">
        <v>19986</v>
      </c>
      <c r="BTC16" t="s">
        <v>19987</v>
      </c>
      <c r="BTD16" t="s">
        <v>19988</v>
      </c>
      <c r="BTE16" t="s">
        <v>19989</v>
      </c>
      <c r="BTF16" t="s">
        <v>19990</v>
      </c>
      <c r="BTG16" t="s">
        <v>19991</v>
      </c>
      <c r="BTH16" t="s">
        <v>19992</v>
      </c>
      <c r="BTI16" t="s">
        <v>1</v>
      </c>
      <c r="BTJ16" t="s">
        <v>19864</v>
      </c>
      <c r="BTK16" t="s">
        <v>19912</v>
      </c>
      <c r="BTL16" t="s">
        <v>19955</v>
      </c>
      <c r="BTM16" t="s">
        <v>19993</v>
      </c>
      <c r="BTN16" t="s">
        <v>19994</v>
      </c>
      <c r="BTO16" t="s">
        <v>19995</v>
      </c>
      <c r="BTP16" t="s">
        <v>19996</v>
      </c>
      <c r="BTQ16" t="s">
        <v>19997</v>
      </c>
      <c r="BTR16" t="s">
        <v>19998</v>
      </c>
      <c r="BTS16" t="s">
        <v>19999</v>
      </c>
      <c r="BTT16" t="s">
        <v>1</v>
      </c>
      <c r="BTU16" t="s">
        <v>19874</v>
      </c>
      <c r="BTV16" t="s">
        <v>19921</v>
      </c>
      <c r="BTW16" t="s">
        <v>19963</v>
      </c>
      <c r="BTX16" t="s">
        <v>20000</v>
      </c>
      <c r="BTY16" t="s">
        <v>20001</v>
      </c>
      <c r="BTZ16" t="s">
        <v>20002</v>
      </c>
      <c r="BUA16" t="s">
        <v>20003</v>
      </c>
      <c r="BUB16" t="s">
        <v>20004</v>
      </c>
      <c r="BUC16" t="s">
        <v>20005</v>
      </c>
      <c r="BUD16" t="s">
        <v>20006</v>
      </c>
      <c r="BUE16" t="s">
        <v>1</v>
      </c>
      <c r="BUF16" t="s">
        <v>19884</v>
      </c>
      <c r="BUG16" t="s">
        <v>19930</v>
      </c>
      <c r="BUH16" t="s">
        <v>19971</v>
      </c>
      <c r="BUI16" t="s">
        <v>20007</v>
      </c>
      <c r="BUJ16" t="s">
        <v>20008</v>
      </c>
      <c r="BUK16" t="s">
        <v>20009</v>
      </c>
      <c r="BUL16" t="s">
        <v>20010</v>
      </c>
      <c r="BUM16" t="s">
        <v>20011</v>
      </c>
      <c r="BUN16" t="s">
        <v>20012</v>
      </c>
      <c r="BUO16" t="s">
        <v>20013</v>
      </c>
      <c r="BUP16" t="s">
        <v>1</v>
      </c>
      <c r="BUQ16" t="s">
        <v>19894</v>
      </c>
      <c r="BUR16" t="s">
        <v>19939</v>
      </c>
      <c r="BUS16" t="s">
        <v>19979</v>
      </c>
      <c r="BUT16" t="s">
        <v>20014</v>
      </c>
      <c r="BUU16" t="s">
        <v>20015</v>
      </c>
      <c r="BUV16" t="s">
        <v>20016</v>
      </c>
      <c r="BUW16" t="s">
        <v>20017</v>
      </c>
      <c r="BUX16" t="s">
        <v>20018</v>
      </c>
      <c r="BUY16" t="s">
        <v>20019</v>
      </c>
      <c r="BUZ16" t="s">
        <v>20020</v>
      </c>
      <c r="BVA16" t="s">
        <v>1</v>
      </c>
      <c r="BVB16" t="s">
        <v>20430</v>
      </c>
      <c r="BVC16" t="s">
        <v>20479</v>
      </c>
      <c r="BVD16" t="s">
        <v>20523</v>
      </c>
      <c r="BVE16" t="s">
        <v>20562</v>
      </c>
      <c r="BVF16" t="s">
        <v>20563</v>
      </c>
      <c r="BVG16" t="s">
        <v>20564</v>
      </c>
      <c r="BVH16" t="s">
        <v>20565</v>
      </c>
      <c r="BVI16" t="s">
        <v>20566</v>
      </c>
      <c r="BVJ16" t="s">
        <v>20567</v>
      </c>
      <c r="BVK16" t="s">
        <v>20568</v>
      </c>
      <c r="BVL16" t="s">
        <v>1</v>
      </c>
      <c r="BVM16" t="s">
        <v>20440</v>
      </c>
      <c r="BVN16" t="s">
        <v>20488</v>
      </c>
      <c r="BVO16" t="s">
        <v>20531</v>
      </c>
      <c r="BVP16" t="s">
        <v>20569</v>
      </c>
      <c r="BVQ16" t="s">
        <v>20570</v>
      </c>
      <c r="BVR16" t="s">
        <v>20571</v>
      </c>
      <c r="BVS16" t="s">
        <v>20572</v>
      </c>
      <c r="BVT16" t="s">
        <v>20573</v>
      </c>
      <c r="BVU16" t="s">
        <v>20574</v>
      </c>
      <c r="BVV16" t="s">
        <v>20575</v>
      </c>
      <c r="BVW16" t="s">
        <v>1</v>
      </c>
      <c r="BVX16" t="s">
        <v>20450</v>
      </c>
      <c r="BVY16" t="s">
        <v>20497</v>
      </c>
      <c r="BVZ16" t="s">
        <v>20539</v>
      </c>
      <c r="BWA16" t="s">
        <v>20576</v>
      </c>
      <c r="BWB16" t="s">
        <v>20577</v>
      </c>
      <c r="BWC16" t="s">
        <v>20578</v>
      </c>
      <c r="BWD16" t="s">
        <v>20579</v>
      </c>
      <c r="BWE16" t="s">
        <v>20580</v>
      </c>
      <c r="BWF16" t="s">
        <v>20581</v>
      </c>
      <c r="BWG16" t="s">
        <v>20582</v>
      </c>
      <c r="BWH16" t="s">
        <v>1</v>
      </c>
      <c r="BWI16" t="s">
        <v>20460</v>
      </c>
      <c r="BWJ16" t="s">
        <v>20506</v>
      </c>
      <c r="BWK16" t="s">
        <v>20547</v>
      </c>
      <c r="BWL16" t="s">
        <v>20583</v>
      </c>
      <c r="BWM16" t="s">
        <v>20584</v>
      </c>
      <c r="BWN16" t="s">
        <v>20585</v>
      </c>
      <c r="BWO16" t="s">
        <v>20586</v>
      </c>
      <c r="BWP16" t="s">
        <v>20587</v>
      </c>
      <c r="BWQ16" t="s">
        <v>20588</v>
      </c>
      <c r="BWR16" t="s">
        <v>20589</v>
      </c>
      <c r="BWS16" t="s">
        <v>1</v>
      </c>
      <c r="BWT16" t="s">
        <v>20470</v>
      </c>
      <c r="BWU16" t="s">
        <v>20515</v>
      </c>
      <c r="BWV16" t="s">
        <v>20555</v>
      </c>
      <c r="BWW16" t="s">
        <v>20590</v>
      </c>
      <c r="BWX16" t="s">
        <v>20591</v>
      </c>
      <c r="BWY16" t="s">
        <v>20592</v>
      </c>
      <c r="BWZ16" t="s">
        <v>20593</v>
      </c>
      <c r="BXA16" t="s">
        <v>20594</v>
      </c>
      <c r="BXB16" t="s">
        <v>20595</v>
      </c>
      <c r="BXC16" t="s">
        <v>20596</v>
      </c>
      <c r="BXD16" t="s">
        <v>1</v>
      </c>
      <c r="BXE16" t="s">
        <v>21007</v>
      </c>
      <c r="BXF16" t="s">
        <v>21056</v>
      </c>
      <c r="BXG16" t="s">
        <v>21100</v>
      </c>
      <c r="BXH16" t="s">
        <v>21139</v>
      </c>
      <c r="BXI16" t="s">
        <v>21140</v>
      </c>
      <c r="BXJ16" t="s">
        <v>21141</v>
      </c>
      <c r="BXK16" t="s">
        <v>21142</v>
      </c>
      <c r="BXL16" t="s">
        <v>21143</v>
      </c>
      <c r="BXM16" t="s">
        <v>21144</v>
      </c>
      <c r="BXN16" t="s">
        <v>21145</v>
      </c>
      <c r="BXO16" t="s">
        <v>1</v>
      </c>
      <c r="BXP16" t="s">
        <v>21017</v>
      </c>
      <c r="BXQ16" t="s">
        <v>21065</v>
      </c>
      <c r="BXR16" t="s">
        <v>21108</v>
      </c>
      <c r="BXS16" t="s">
        <v>21146</v>
      </c>
      <c r="BXT16" t="s">
        <v>21147</v>
      </c>
      <c r="BXU16" t="s">
        <v>21148</v>
      </c>
      <c r="BXV16" t="s">
        <v>21149</v>
      </c>
      <c r="BXW16" t="s">
        <v>21150</v>
      </c>
      <c r="BXX16" t="s">
        <v>21151</v>
      </c>
      <c r="BXY16" t="s">
        <v>21152</v>
      </c>
      <c r="BXZ16" t="s">
        <v>1</v>
      </c>
      <c r="BYA16" t="s">
        <v>21027</v>
      </c>
      <c r="BYB16" t="s">
        <v>21074</v>
      </c>
      <c r="BYC16" t="s">
        <v>21116</v>
      </c>
      <c r="BYD16" t="s">
        <v>21153</v>
      </c>
      <c r="BYE16" t="s">
        <v>21154</v>
      </c>
      <c r="BYF16" t="s">
        <v>21155</v>
      </c>
      <c r="BYG16" t="s">
        <v>21156</v>
      </c>
      <c r="BYH16" t="s">
        <v>21157</v>
      </c>
      <c r="BYI16" t="s">
        <v>21158</v>
      </c>
      <c r="BYJ16" t="s">
        <v>21159</v>
      </c>
      <c r="BYK16" t="s">
        <v>1</v>
      </c>
      <c r="BYL16" t="s">
        <v>21037</v>
      </c>
      <c r="BYM16" t="s">
        <v>21083</v>
      </c>
      <c r="BYN16" t="s">
        <v>21124</v>
      </c>
      <c r="BYO16" t="s">
        <v>21160</v>
      </c>
      <c r="BYP16" t="s">
        <v>21161</v>
      </c>
      <c r="BYQ16" t="s">
        <v>21162</v>
      </c>
      <c r="BYR16" t="s">
        <v>21163</v>
      </c>
      <c r="BYS16" t="s">
        <v>21164</v>
      </c>
      <c r="BYT16" t="s">
        <v>21165</v>
      </c>
      <c r="BYU16" t="s">
        <v>21166</v>
      </c>
      <c r="BYV16" t="s">
        <v>1</v>
      </c>
      <c r="BYW16" t="s">
        <v>21047</v>
      </c>
      <c r="BYX16" t="s">
        <v>21092</v>
      </c>
      <c r="BYY16" t="s">
        <v>21132</v>
      </c>
      <c r="BYZ16" t="s">
        <v>21167</v>
      </c>
      <c r="BZA16" t="s">
        <v>21168</v>
      </c>
      <c r="BZB16" t="s">
        <v>21169</v>
      </c>
      <c r="BZC16" t="s">
        <v>21170</v>
      </c>
      <c r="BZD16" t="s">
        <v>21171</v>
      </c>
      <c r="BZE16" t="s">
        <v>21172</v>
      </c>
      <c r="BZF16" t="s">
        <v>21173</v>
      </c>
      <c r="BZG16" t="s">
        <v>1</v>
      </c>
      <c r="BZH16" t="s">
        <v>21587</v>
      </c>
      <c r="BZI16" t="s">
        <v>21636</v>
      </c>
      <c r="BZJ16" t="s">
        <v>21680</v>
      </c>
      <c r="BZK16" t="s">
        <v>21719</v>
      </c>
      <c r="BZL16" t="s">
        <v>21720</v>
      </c>
      <c r="BZM16" t="s">
        <v>21721</v>
      </c>
      <c r="BZN16" t="s">
        <v>21722</v>
      </c>
      <c r="BZO16" t="s">
        <v>21723</v>
      </c>
      <c r="BZP16" t="s">
        <v>21724</v>
      </c>
      <c r="BZQ16" t="s">
        <v>21725</v>
      </c>
      <c r="BZR16" t="s">
        <v>1</v>
      </c>
      <c r="BZS16" t="s">
        <v>21597</v>
      </c>
      <c r="BZT16" t="s">
        <v>21645</v>
      </c>
      <c r="BZU16" t="s">
        <v>21688</v>
      </c>
      <c r="BZV16" t="s">
        <v>21726</v>
      </c>
      <c r="BZW16" t="s">
        <v>21727</v>
      </c>
      <c r="BZX16" t="s">
        <v>21728</v>
      </c>
      <c r="BZY16" t="s">
        <v>21729</v>
      </c>
      <c r="BZZ16" t="s">
        <v>21730</v>
      </c>
      <c r="CAA16" t="s">
        <v>21731</v>
      </c>
      <c r="CAB16" t="s">
        <v>21732</v>
      </c>
      <c r="CAC16" t="s">
        <v>1</v>
      </c>
      <c r="CAD16" t="s">
        <v>21607</v>
      </c>
      <c r="CAE16" t="s">
        <v>21654</v>
      </c>
      <c r="CAF16" t="s">
        <v>21696</v>
      </c>
      <c r="CAG16" t="s">
        <v>21733</v>
      </c>
      <c r="CAH16" t="s">
        <v>21734</v>
      </c>
      <c r="CAI16" t="s">
        <v>21735</v>
      </c>
      <c r="CAJ16" t="s">
        <v>21736</v>
      </c>
      <c r="CAK16" t="s">
        <v>21737</v>
      </c>
      <c r="CAL16" t="s">
        <v>21738</v>
      </c>
      <c r="CAM16" t="s">
        <v>21739</v>
      </c>
      <c r="CAN16" t="s">
        <v>1</v>
      </c>
      <c r="CAO16" t="s">
        <v>21617</v>
      </c>
      <c r="CAP16" t="s">
        <v>21663</v>
      </c>
      <c r="CAQ16" t="s">
        <v>21704</v>
      </c>
      <c r="CAR16" t="s">
        <v>21740</v>
      </c>
      <c r="CAS16" t="s">
        <v>21741</v>
      </c>
      <c r="CAT16" t="s">
        <v>21742</v>
      </c>
      <c r="CAU16" t="s">
        <v>21743</v>
      </c>
      <c r="CAV16" t="s">
        <v>21744</v>
      </c>
      <c r="CAW16" t="s">
        <v>21745</v>
      </c>
      <c r="CAX16" t="s">
        <v>21746</v>
      </c>
      <c r="CAY16" t="s">
        <v>1</v>
      </c>
      <c r="CAZ16" t="s">
        <v>21627</v>
      </c>
      <c r="CBA16" t="s">
        <v>21672</v>
      </c>
      <c r="CBB16" t="s">
        <v>21712</v>
      </c>
      <c r="CBC16" t="s">
        <v>21747</v>
      </c>
      <c r="CBD16" t="s">
        <v>21748</v>
      </c>
      <c r="CBE16" t="s">
        <v>21749</v>
      </c>
      <c r="CBF16" t="s">
        <v>21750</v>
      </c>
      <c r="CBG16" t="s">
        <v>21751</v>
      </c>
      <c r="CBH16" t="s">
        <v>21752</v>
      </c>
      <c r="CBI16" t="s">
        <v>21753</v>
      </c>
      <c r="CBJ16" t="s">
        <v>1</v>
      </c>
      <c r="CBK16" t="s">
        <v>22165</v>
      </c>
      <c r="CBL16" t="s">
        <v>22214</v>
      </c>
      <c r="CBM16" t="s">
        <v>22258</v>
      </c>
      <c r="CBN16" t="s">
        <v>22297</v>
      </c>
      <c r="CBO16" t="s">
        <v>22298</v>
      </c>
      <c r="CBP16" t="s">
        <v>22299</v>
      </c>
      <c r="CBQ16" t="s">
        <v>22300</v>
      </c>
      <c r="CBR16" t="s">
        <v>22301</v>
      </c>
      <c r="CBS16" t="s">
        <v>22302</v>
      </c>
      <c r="CBT16" t="s">
        <v>22303</v>
      </c>
      <c r="CBU16" t="s">
        <v>1</v>
      </c>
      <c r="CBV16" t="s">
        <v>22175</v>
      </c>
      <c r="CBW16" t="s">
        <v>22223</v>
      </c>
      <c r="CBX16" t="s">
        <v>22266</v>
      </c>
      <c r="CBY16" t="s">
        <v>22304</v>
      </c>
      <c r="CBZ16" t="s">
        <v>22305</v>
      </c>
      <c r="CCA16" t="s">
        <v>22306</v>
      </c>
      <c r="CCB16" t="s">
        <v>22307</v>
      </c>
      <c r="CCC16" t="s">
        <v>22308</v>
      </c>
      <c r="CCD16" t="s">
        <v>22309</v>
      </c>
      <c r="CCE16" t="s">
        <v>22310</v>
      </c>
      <c r="CCF16" t="s">
        <v>1</v>
      </c>
      <c r="CCG16" t="s">
        <v>22185</v>
      </c>
      <c r="CCH16" t="s">
        <v>22232</v>
      </c>
      <c r="CCI16" t="s">
        <v>22274</v>
      </c>
      <c r="CCJ16" t="s">
        <v>22311</v>
      </c>
      <c r="CCK16" t="s">
        <v>22312</v>
      </c>
      <c r="CCL16" t="s">
        <v>22313</v>
      </c>
      <c r="CCM16" t="s">
        <v>22314</v>
      </c>
      <c r="CCN16" t="s">
        <v>22315</v>
      </c>
      <c r="CCO16" t="s">
        <v>22316</v>
      </c>
      <c r="CCP16" t="s">
        <v>22317</v>
      </c>
      <c r="CCQ16" t="s">
        <v>1</v>
      </c>
      <c r="CCR16" t="s">
        <v>22195</v>
      </c>
      <c r="CCS16" t="s">
        <v>22241</v>
      </c>
      <c r="CCT16" t="s">
        <v>22282</v>
      </c>
      <c r="CCU16" t="s">
        <v>22318</v>
      </c>
      <c r="CCV16" t="s">
        <v>22319</v>
      </c>
      <c r="CCW16" t="s">
        <v>22320</v>
      </c>
      <c r="CCX16" t="s">
        <v>22321</v>
      </c>
      <c r="CCY16" t="s">
        <v>22322</v>
      </c>
      <c r="CCZ16" t="s">
        <v>22323</v>
      </c>
      <c r="CDA16" t="s">
        <v>22324</v>
      </c>
      <c r="CDB16" t="s">
        <v>1</v>
      </c>
      <c r="CDC16" t="s">
        <v>22205</v>
      </c>
      <c r="CDD16" t="s">
        <v>22250</v>
      </c>
      <c r="CDE16" t="s">
        <v>22290</v>
      </c>
      <c r="CDF16" t="s">
        <v>22325</v>
      </c>
      <c r="CDG16" t="s">
        <v>22326</v>
      </c>
      <c r="CDH16" t="s">
        <v>22327</v>
      </c>
      <c r="CDI16" t="s">
        <v>22328</v>
      </c>
      <c r="CDJ16" t="s">
        <v>22329</v>
      </c>
      <c r="CDK16" t="s">
        <v>22330</v>
      </c>
      <c r="CDL16" t="s">
        <v>22331</v>
      </c>
      <c r="CDM16" t="s">
        <v>1</v>
      </c>
      <c r="CDN16" t="s">
        <v>22741</v>
      </c>
      <c r="CDO16" t="s">
        <v>22790</v>
      </c>
      <c r="CDP16" t="s">
        <v>22834</v>
      </c>
      <c r="CDQ16" t="s">
        <v>22873</v>
      </c>
      <c r="CDR16" t="s">
        <v>22874</v>
      </c>
      <c r="CDS16" t="s">
        <v>22875</v>
      </c>
      <c r="CDT16" t="s">
        <v>22876</v>
      </c>
      <c r="CDU16" t="s">
        <v>22877</v>
      </c>
      <c r="CDV16" t="s">
        <v>22878</v>
      </c>
      <c r="CDW16" t="s">
        <v>22879</v>
      </c>
      <c r="CDX16" t="s">
        <v>1</v>
      </c>
      <c r="CDY16" t="s">
        <v>22751</v>
      </c>
      <c r="CDZ16" t="s">
        <v>22799</v>
      </c>
      <c r="CEA16" t="s">
        <v>22842</v>
      </c>
      <c r="CEB16" t="s">
        <v>22880</v>
      </c>
      <c r="CEC16" t="s">
        <v>22881</v>
      </c>
      <c r="CED16" t="s">
        <v>22882</v>
      </c>
      <c r="CEE16" t="s">
        <v>22883</v>
      </c>
      <c r="CEF16" t="s">
        <v>22884</v>
      </c>
      <c r="CEG16" t="s">
        <v>22885</v>
      </c>
      <c r="CEH16" t="s">
        <v>22886</v>
      </c>
      <c r="CEI16" t="s">
        <v>1</v>
      </c>
      <c r="CEJ16" t="s">
        <v>22761</v>
      </c>
      <c r="CEK16" t="s">
        <v>22808</v>
      </c>
      <c r="CEL16" t="s">
        <v>22850</v>
      </c>
      <c r="CEM16" t="s">
        <v>22887</v>
      </c>
      <c r="CEN16" t="s">
        <v>22888</v>
      </c>
      <c r="CEO16" t="s">
        <v>22889</v>
      </c>
      <c r="CEP16" t="s">
        <v>22890</v>
      </c>
      <c r="CEQ16" t="s">
        <v>22891</v>
      </c>
      <c r="CER16" t="s">
        <v>22892</v>
      </c>
      <c r="CES16" t="s">
        <v>22893</v>
      </c>
      <c r="CET16" t="s">
        <v>1</v>
      </c>
      <c r="CEU16" t="s">
        <v>22771</v>
      </c>
      <c r="CEV16" t="s">
        <v>22817</v>
      </c>
      <c r="CEW16" t="s">
        <v>22858</v>
      </c>
      <c r="CEX16" t="s">
        <v>22894</v>
      </c>
      <c r="CEY16" t="s">
        <v>22895</v>
      </c>
      <c r="CEZ16" t="s">
        <v>22896</v>
      </c>
      <c r="CFA16" t="s">
        <v>22897</v>
      </c>
      <c r="CFB16" t="s">
        <v>22898</v>
      </c>
      <c r="CFC16" t="s">
        <v>22899</v>
      </c>
      <c r="CFD16" t="s">
        <v>22900</v>
      </c>
      <c r="CFE16" t="s">
        <v>1</v>
      </c>
      <c r="CFF16" t="s">
        <v>22781</v>
      </c>
      <c r="CFG16" t="s">
        <v>22826</v>
      </c>
      <c r="CFH16" t="s">
        <v>22866</v>
      </c>
      <c r="CFI16" t="s">
        <v>22901</v>
      </c>
      <c r="CFJ16" t="s">
        <v>22902</v>
      </c>
      <c r="CFK16" t="s">
        <v>22903</v>
      </c>
      <c r="CFL16" t="s">
        <v>22904</v>
      </c>
      <c r="CFM16" t="s">
        <v>22905</v>
      </c>
      <c r="CFN16" t="s">
        <v>22906</v>
      </c>
      <c r="CFO16" t="s">
        <v>22907</v>
      </c>
      <c r="CFP16" t="s">
        <v>1</v>
      </c>
      <c r="CFQ16" t="s">
        <v>23320</v>
      </c>
      <c r="CFR16" t="s">
        <v>23369</v>
      </c>
      <c r="CFS16" t="s">
        <v>23413</v>
      </c>
      <c r="CFT16" t="s">
        <v>23452</v>
      </c>
      <c r="CFU16" t="s">
        <v>23453</v>
      </c>
      <c r="CFV16" t="s">
        <v>23454</v>
      </c>
      <c r="CFW16" t="s">
        <v>23455</v>
      </c>
      <c r="CFX16" t="s">
        <v>23456</v>
      </c>
      <c r="CFY16" t="s">
        <v>23457</v>
      </c>
      <c r="CFZ16" t="s">
        <v>23458</v>
      </c>
      <c r="CGA16" t="s">
        <v>1</v>
      </c>
      <c r="CGB16" t="s">
        <v>23330</v>
      </c>
      <c r="CGC16" t="s">
        <v>23378</v>
      </c>
      <c r="CGD16" t="s">
        <v>23421</v>
      </c>
      <c r="CGE16" t="s">
        <v>23459</v>
      </c>
      <c r="CGF16" t="s">
        <v>23460</v>
      </c>
      <c r="CGG16" t="s">
        <v>23461</v>
      </c>
      <c r="CGH16" t="s">
        <v>23462</v>
      </c>
      <c r="CGI16" t="s">
        <v>23463</v>
      </c>
      <c r="CGJ16" t="s">
        <v>23464</v>
      </c>
      <c r="CGK16" t="s">
        <v>23465</v>
      </c>
      <c r="CGL16" t="s">
        <v>1</v>
      </c>
      <c r="CGM16" t="s">
        <v>23340</v>
      </c>
      <c r="CGN16" t="s">
        <v>23387</v>
      </c>
      <c r="CGO16" t="s">
        <v>23429</v>
      </c>
      <c r="CGP16" t="s">
        <v>23466</v>
      </c>
      <c r="CGQ16" t="s">
        <v>23467</v>
      </c>
      <c r="CGR16" t="s">
        <v>23468</v>
      </c>
      <c r="CGS16" t="s">
        <v>23469</v>
      </c>
      <c r="CGT16" t="s">
        <v>23470</v>
      </c>
      <c r="CGU16" t="s">
        <v>23471</v>
      </c>
      <c r="CGV16" t="s">
        <v>23472</v>
      </c>
      <c r="CGW16" t="s">
        <v>1</v>
      </c>
      <c r="CGX16" t="s">
        <v>23350</v>
      </c>
      <c r="CGY16" t="s">
        <v>23396</v>
      </c>
      <c r="CGZ16" t="s">
        <v>23437</v>
      </c>
      <c r="CHA16" t="s">
        <v>23473</v>
      </c>
      <c r="CHB16" t="s">
        <v>23474</v>
      </c>
      <c r="CHC16" t="s">
        <v>23475</v>
      </c>
      <c r="CHD16" t="s">
        <v>23476</v>
      </c>
      <c r="CHE16" t="s">
        <v>23477</v>
      </c>
      <c r="CHF16" t="s">
        <v>23478</v>
      </c>
      <c r="CHG16" t="s">
        <v>23479</v>
      </c>
      <c r="CHH16" t="s">
        <v>1</v>
      </c>
      <c r="CHI16" t="s">
        <v>23360</v>
      </c>
      <c r="CHJ16" t="s">
        <v>23405</v>
      </c>
      <c r="CHK16" t="s">
        <v>23445</v>
      </c>
      <c r="CHL16" t="s">
        <v>23480</v>
      </c>
      <c r="CHM16" t="s">
        <v>23481</v>
      </c>
      <c r="CHN16" t="s">
        <v>23482</v>
      </c>
      <c r="CHO16" t="s">
        <v>23483</v>
      </c>
      <c r="CHP16" t="s">
        <v>23484</v>
      </c>
      <c r="CHQ16" t="s">
        <v>23485</v>
      </c>
      <c r="CHR16" t="s">
        <v>23486</v>
      </c>
      <c r="CHS16" t="s">
        <v>1</v>
      </c>
    </row>
    <row r="17" spans="1:2255" x14ac:dyDescent="0.3">
      <c r="A17" t="s">
        <v>690</v>
      </c>
      <c r="B17" t="s">
        <v>909</v>
      </c>
      <c r="C17" t="s">
        <v>1106</v>
      </c>
      <c r="D17" t="s">
        <v>1281</v>
      </c>
      <c r="E17" t="s">
        <v>1434</v>
      </c>
      <c r="F17" t="s">
        <v>1435</v>
      </c>
      <c r="G17" t="s">
        <v>1436</v>
      </c>
      <c r="H17" t="s">
        <v>1437</v>
      </c>
      <c r="I17" t="s">
        <v>1438</v>
      </c>
      <c r="J17" t="s">
        <v>1439</v>
      </c>
      <c r="K17" t="s">
        <v>1</v>
      </c>
      <c r="L17" t="s">
        <v>700</v>
      </c>
      <c r="M17" t="s">
        <v>918</v>
      </c>
      <c r="N17" t="s">
        <v>1114</v>
      </c>
      <c r="O17" t="s">
        <v>1288</v>
      </c>
      <c r="P17" t="s">
        <v>1440</v>
      </c>
      <c r="Q17" t="s">
        <v>1441</v>
      </c>
      <c r="R17" t="s">
        <v>1442</v>
      </c>
      <c r="S17" t="s">
        <v>1443</v>
      </c>
      <c r="T17" t="s">
        <v>1444</v>
      </c>
      <c r="U17" t="s">
        <v>1445</v>
      </c>
      <c r="V17" t="s">
        <v>1</v>
      </c>
      <c r="W17" t="s">
        <v>710</v>
      </c>
      <c r="X17" t="s">
        <v>927</v>
      </c>
      <c r="Y17" t="s">
        <v>1122</v>
      </c>
      <c r="Z17" t="s">
        <v>1295</v>
      </c>
      <c r="AA17" t="s">
        <v>1446</v>
      </c>
      <c r="AB17" t="s">
        <v>1447</v>
      </c>
      <c r="AC17" t="s">
        <v>1448</v>
      </c>
      <c r="AD17" t="s">
        <v>1449</v>
      </c>
      <c r="AE17" t="s">
        <v>1450</v>
      </c>
      <c r="AF17" t="s">
        <v>1451</v>
      </c>
      <c r="AG17" t="s">
        <v>1</v>
      </c>
      <c r="AH17" t="s">
        <v>720</v>
      </c>
      <c r="AI17" t="s">
        <v>936</v>
      </c>
      <c r="AJ17" t="s">
        <v>1130</v>
      </c>
      <c r="AK17" t="s">
        <v>1302</v>
      </c>
      <c r="AL17" t="s">
        <v>1452</v>
      </c>
      <c r="AM17" t="s">
        <v>1453</v>
      </c>
      <c r="AN17" t="s">
        <v>1454</v>
      </c>
      <c r="AO17" t="s">
        <v>1455</v>
      </c>
      <c r="AP17" t="s">
        <v>1456</v>
      </c>
      <c r="AQ17" t="s">
        <v>1457</v>
      </c>
      <c r="AR17" t="s">
        <v>1</v>
      </c>
      <c r="AS17" t="s">
        <v>730</v>
      </c>
      <c r="AT17" t="s">
        <v>945</v>
      </c>
      <c r="AU17" t="s">
        <v>1138</v>
      </c>
      <c r="AV17" t="s">
        <v>1309</v>
      </c>
      <c r="AW17" t="s">
        <v>1458</v>
      </c>
      <c r="AX17" t="s">
        <v>1459</v>
      </c>
      <c r="AY17" t="s">
        <v>1460</v>
      </c>
      <c r="AZ17" t="s">
        <v>1461</v>
      </c>
      <c r="BA17" t="s">
        <v>1462</v>
      </c>
      <c r="BB17" t="s">
        <v>1463</v>
      </c>
      <c r="BC17" t="s">
        <v>1</v>
      </c>
      <c r="BD17" t="s">
        <v>740</v>
      </c>
      <c r="BE17" t="s">
        <v>954</v>
      </c>
      <c r="BF17" t="s">
        <v>1146</v>
      </c>
      <c r="BG17" t="s">
        <v>1316</v>
      </c>
      <c r="BH17" t="s">
        <v>1464</v>
      </c>
      <c r="BI17" t="s">
        <v>1465</v>
      </c>
      <c r="BJ17" t="s">
        <v>1466</v>
      </c>
      <c r="BK17" t="s">
        <v>1467</v>
      </c>
      <c r="BL17" t="s">
        <v>1468</v>
      </c>
      <c r="BM17" t="s">
        <v>1469</v>
      </c>
      <c r="BN17" t="s">
        <v>1</v>
      </c>
      <c r="BO17" t="s">
        <v>750</v>
      </c>
      <c r="BP17" t="s">
        <v>963</v>
      </c>
      <c r="BQ17" t="s">
        <v>1154</v>
      </c>
      <c r="BR17" t="s">
        <v>1323</v>
      </c>
      <c r="BS17" t="s">
        <v>1470</v>
      </c>
      <c r="BT17" t="s">
        <v>1471</v>
      </c>
      <c r="BU17" t="s">
        <v>1472</v>
      </c>
      <c r="BV17" t="s">
        <v>1473</v>
      </c>
      <c r="BW17" t="s">
        <v>1474</v>
      </c>
      <c r="BX17" t="s">
        <v>1475</v>
      </c>
      <c r="BY17" t="s">
        <v>1</v>
      </c>
      <c r="BZ17" t="s">
        <v>760</v>
      </c>
      <c r="CA17" t="s">
        <v>972</v>
      </c>
      <c r="CB17" t="s">
        <v>1162</v>
      </c>
      <c r="CC17" t="s">
        <v>1330</v>
      </c>
      <c r="CD17" t="s">
        <v>1476</v>
      </c>
      <c r="CE17" t="s">
        <v>1477</v>
      </c>
      <c r="CF17" t="s">
        <v>1478</v>
      </c>
      <c r="CG17" t="s">
        <v>1479</v>
      </c>
      <c r="CH17" t="s">
        <v>1480</v>
      </c>
      <c r="CI17" t="s">
        <v>1481</v>
      </c>
      <c r="CJ17" t="s">
        <v>1</v>
      </c>
      <c r="CK17" t="s">
        <v>770</v>
      </c>
      <c r="CL17" t="s">
        <v>981</v>
      </c>
      <c r="CM17" t="s">
        <v>1170</v>
      </c>
      <c r="CN17" t="s">
        <v>1337</v>
      </c>
      <c r="CO17" t="s">
        <v>1482</v>
      </c>
      <c r="CP17" t="s">
        <v>1483</v>
      </c>
      <c r="CQ17" t="s">
        <v>1484</v>
      </c>
      <c r="CR17" t="s">
        <v>1485</v>
      </c>
      <c r="CS17" t="s">
        <v>1486</v>
      </c>
      <c r="CT17" t="s">
        <v>1487</v>
      </c>
      <c r="CU17" t="s">
        <v>1</v>
      </c>
      <c r="CV17" t="s">
        <v>780</v>
      </c>
      <c r="CW17" t="s">
        <v>990</v>
      </c>
      <c r="CX17" t="s">
        <v>1178</v>
      </c>
      <c r="CY17" t="s">
        <v>1344</v>
      </c>
      <c r="CZ17" t="s">
        <v>1488</v>
      </c>
      <c r="DA17" t="s">
        <v>1489</v>
      </c>
      <c r="DB17" t="s">
        <v>1490</v>
      </c>
      <c r="DC17" t="s">
        <v>1491</v>
      </c>
      <c r="DD17" t="s">
        <v>1492</v>
      </c>
      <c r="DE17" t="s">
        <v>1493</v>
      </c>
      <c r="DF17" t="s">
        <v>1</v>
      </c>
      <c r="DG17" t="s">
        <v>790</v>
      </c>
      <c r="DH17" t="s">
        <v>999</v>
      </c>
      <c r="DI17" t="s">
        <v>1186</v>
      </c>
      <c r="DJ17" t="s">
        <v>1351</v>
      </c>
      <c r="DK17" t="s">
        <v>1494</v>
      </c>
      <c r="DL17" t="s">
        <v>1495</v>
      </c>
      <c r="DM17" t="s">
        <v>1496</v>
      </c>
      <c r="DN17" t="s">
        <v>1497</v>
      </c>
      <c r="DO17" t="s">
        <v>1498</v>
      </c>
      <c r="DP17" t="s">
        <v>1499</v>
      </c>
      <c r="DQ17" t="s">
        <v>1</v>
      </c>
      <c r="DR17" t="s">
        <v>800</v>
      </c>
      <c r="DS17" t="s">
        <v>1008</v>
      </c>
      <c r="DT17" t="s">
        <v>1194</v>
      </c>
      <c r="DU17" t="s">
        <v>1358</v>
      </c>
      <c r="DV17" t="s">
        <v>1500</v>
      </c>
      <c r="DW17" t="s">
        <v>1501</v>
      </c>
      <c r="DX17" t="s">
        <v>1502</v>
      </c>
      <c r="DY17" t="s">
        <v>1503</v>
      </c>
      <c r="DZ17" t="s">
        <v>1504</v>
      </c>
      <c r="EA17" t="s">
        <v>1505</v>
      </c>
      <c r="EB17" t="s">
        <v>1</v>
      </c>
      <c r="EC17" t="s">
        <v>810</v>
      </c>
      <c r="ED17" t="s">
        <v>1017</v>
      </c>
      <c r="EE17" t="s">
        <v>1202</v>
      </c>
      <c r="EF17" t="s">
        <v>1365</v>
      </c>
      <c r="EG17" t="s">
        <v>1506</v>
      </c>
      <c r="EH17" t="s">
        <v>1507</v>
      </c>
      <c r="EI17" t="s">
        <v>1508</v>
      </c>
      <c r="EJ17" t="s">
        <v>1509</v>
      </c>
      <c r="EK17" t="s">
        <v>1510</v>
      </c>
      <c r="EL17" t="s">
        <v>1511</v>
      </c>
      <c r="EM17" t="s">
        <v>1</v>
      </c>
      <c r="EN17" t="s">
        <v>820</v>
      </c>
      <c r="EO17" t="s">
        <v>1026</v>
      </c>
      <c r="EP17" t="s">
        <v>1210</v>
      </c>
      <c r="EQ17" t="s">
        <v>1372</v>
      </c>
      <c r="ER17" t="s">
        <v>1512</v>
      </c>
      <c r="ES17" t="s">
        <v>1513</v>
      </c>
      <c r="ET17" t="s">
        <v>1514</v>
      </c>
      <c r="EU17" t="s">
        <v>1515</v>
      </c>
      <c r="EV17" t="s">
        <v>1516</v>
      </c>
      <c r="EW17" t="s">
        <v>1517</v>
      </c>
      <c r="EX17" t="s">
        <v>1</v>
      </c>
      <c r="EY17" t="s">
        <v>830</v>
      </c>
      <c r="EZ17" t="s">
        <v>1035</v>
      </c>
      <c r="FA17" t="s">
        <v>1218</v>
      </c>
      <c r="FB17" t="s">
        <v>1379</v>
      </c>
      <c r="FC17" t="s">
        <v>1518</v>
      </c>
      <c r="FD17" t="s">
        <v>1519</v>
      </c>
      <c r="FE17" t="s">
        <v>1520</v>
      </c>
      <c r="FF17" t="s">
        <v>1521</v>
      </c>
      <c r="FG17" t="s">
        <v>1522</v>
      </c>
      <c r="FH17" t="s">
        <v>1523</v>
      </c>
      <c r="FI17" t="s">
        <v>1</v>
      </c>
      <c r="FJ17" t="s">
        <v>840</v>
      </c>
      <c r="FK17" t="s">
        <v>1044</v>
      </c>
      <c r="FL17" t="s">
        <v>1226</v>
      </c>
      <c r="FM17" t="s">
        <v>1386</v>
      </c>
      <c r="FN17" t="s">
        <v>1524</v>
      </c>
      <c r="FO17" t="s">
        <v>1525</v>
      </c>
      <c r="FP17" t="s">
        <v>1526</v>
      </c>
      <c r="FQ17" t="s">
        <v>1527</v>
      </c>
      <c r="FR17" t="s">
        <v>1528</v>
      </c>
      <c r="FS17" t="s">
        <v>1529</v>
      </c>
      <c r="FT17" t="s">
        <v>1</v>
      </c>
      <c r="FU17" t="s">
        <v>850</v>
      </c>
      <c r="FV17" t="s">
        <v>1053</v>
      </c>
      <c r="FW17" t="s">
        <v>1234</v>
      </c>
      <c r="FX17" t="s">
        <v>1393</v>
      </c>
      <c r="FY17" t="s">
        <v>1530</v>
      </c>
      <c r="FZ17" t="s">
        <v>1531</v>
      </c>
      <c r="GA17" t="s">
        <v>1532</v>
      </c>
      <c r="GB17" t="s">
        <v>1533</v>
      </c>
      <c r="GC17" t="s">
        <v>1534</v>
      </c>
      <c r="GD17" t="s">
        <v>1535</v>
      </c>
      <c r="GE17" t="s">
        <v>1</v>
      </c>
      <c r="GF17" t="s">
        <v>860</v>
      </c>
      <c r="GG17" t="s">
        <v>1062</v>
      </c>
      <c r="GH17" t="s">
        <v>1242</v>
      </c>
      <c r="GI17" t="s">
        <v>1400</v>
      </c>
      <c r="GJ17" t="s">
        <v>1536</v>
      </c>
      <c r="GK17" t="s">
        <v>1537</v>
      </c>
      <c r="GL17" t="s">
        <v>1538</v>
      </c>
      <c r="GM17" t="s">
        <v>1539</v>
      </c>
      <c r="GN17" t="s">
        <v>1540</v>
      </c>
      <c r="GO17" t="s">
        <v>1541</v>
      </c>
      <c r="GP17" t="s">
        <v>1</v>
      </c>
      <c r="GQ17" t="s">
        <v>870</v>
      </c>
      <c r="GR17" t="s">
        <v>1071</v>
      </c>
      <c r="GS17" t="s">
        <v>1250</v>
      </c>
      <c r="GT17" t="s">
        <v>1407</v>
      </c>
      <c r="GU17" t="s">
        <v>1542</v>
      </c>
      <c r="GV17" t="s">
        <v>1543</v>
      </c>
      <c r="GW17" t="s">
        <v>1544</v>
      </c>
      <c r="GX17" t="s">
        <v>1545</v>
      </c>
      <c r="GY17" t="s">
        <v>1546</v>
      </c>
      <c r="GZ17" t="s">
        <v>1547</v>
      </c>
      <c r="HA17" t="s">
        <v>1</v>
      </c>
      <c r="HB17" t="s">
        <v>880</v>
      </c>
      <c r="HC17" t="s">
        <v>1080</v>
      </c>
      <c r="HD17" t="s">
        <v>1258</v>
      </c>
      <c r="HE17" t="s">
        <v>1414</v>
      </c>
      <c r="HF17" t="s">
        <v>1548</v>
      </c>
      <c r="HG17" t="s">
        <v>1549</v>
      </c>
      <c r="HH17" t="s">
        <v>1550</v>
      </c>
      <c r="HI17" t="s">
        <v>1551</v>
      </c>
      <c r="HJ17" t="s">
        <v>1552</v>
      </c>
      <c r="HK17" t="s">
        <v>1553</v>
      </c>
      <c r="HL17" t="s">
        <v>1</v>
      </c>
      <c r="HM17" t="s">
        <v>890</v>
      </c>
      <c r="HN17" t="s">
        <v>1089</v>
      </c>
      <c r="HO17" t="s">
        <v>1266</v>
      </c>
      <c r="HP17" t="s">
        <v>1421</v>
      </c>
      <c r="HQ17" t="s">
        <v>1554</v>
      </c>
      <c r="HR17" t="s">
        <v>1555</v>
      </c>
      <c r="HS17" t="s">
        <v>1556</v>
      </c>
      <c r="HT17" t="s">
        <v>1557</v>
      </c>
      <c r="HU17" t="s">
        <v>1558</v>
      </c>
      <c r="HV17" t="s">
        <v>1559</v>
      </c>
      <c r="HW17" t="s">
        <v>1</v>
      </c>
      <c r="HX17" t="s">
        <v>900</v>
      </c>
      <c r="HY17" t="s">
        <v>1098</v>
      </c>
      <c r="HZ17" t="s">
        <v>1274</v>
      </c>
      <c r="IA17" t="s">
        <v>1428</v>
      </c>
      <c r="IB17" t="s">
        <v>1560</v>
      </c>
      <c r="IC17" t="s">
        <v>1561</v>
      </c>
      <c r="ID17" t="s">
        <v>1562</v>
      </c>
      <c r="IE17" t="s">
        <v>1563</v>
      </c>
      <c r="IF17" t="s">
        <v>1564</v>
      </c>
      <c r="IG17" t="s">
        <v>1565</v>
      </c>
      <c r="IH17" t="s">
        <v>1</v>
      </c>
      <c r="II17" t="s">
        <v>3242</v>
      </c>
      <c r="IJ17" t="s">
        <v>3461</v>
      </c>
      <c r="IK17" t="s">
        <v>3658</v>
      </c>
      <c r="IL17" t="s">
        <v>3833</v>
      </c>
      <c r="IM17" t="s">
        <v>3986</v>
      </c>
      <c r="IN17" t="s">
        <v>3987</v>
      </c>
      <c r="IO17" t="s">
        <v>3988</v>
      </c>
      <c r="IP17" t="s">
        <v>3989</v>
      </c>
      <c r="IQ17" t="s">
        <v>3990</v>
      </c>
      <c r="IR17" t="s">
        <v>3991</v>
      </c>
      <c r="IS17" t="s">
        <v>1</v>
      </c>
      <c r="IT17" t="s">
        <v>3252</v>
      </c>
      <c r="IU17" t="s">
        <v>3470</v>
      </c>
      <c r="IV17" t="s">
        <v>3666</v>
      </c>
      <c r="IW17" t="s">
        <v>3840</v>
      </c>
      <c r="IX17" t="s">
        <v>3992</v>
      </c>
      <c r="IY17" t="s">
        <v>3993</v>
      </c>
      <c r="IZ17" t="s">
        <v>3994</v>
      </c>
      <c r="JA17" t="s">
        <v>3995</v>
      </c>
      <c r="JB17" t="s">
        <v>3996</v>
      </c>
      <c r="JC17" t="s">
        <v>3997</v>
      </c>
      <c r="JD17" t="s">
        <v>1</v>
      </c>
      <c r="JE17" t="s">
        <v>3262</v>
      </c>
      <c r="JF17" t="s">
        <v>3479</v>
      </c>
      <c r="JG17" t="s">
        <v>3674</v>
      </c>
      <c r="JH17" t="s">
        <v>3847</v>
      </c>
      <c r="JI17" t="s">
        <v>3998</v>
      </c>
      <c r="JJ17" t="s">
        <v>3999</v>
      </c>
      <c r="JK17" t="s">
        <v>4000</v>
      </c>
      <c r="JL17" t="s">
        <v>4001</v>
      </c>
      <c r="JM17" t="s">
        <v>4002</v>
      </c>
      <c r="JN17" t="s">
        <v>4003</v>
      </c>
      <c r="JO17" t="s">
        <v>1</v>
      </c>
      <c r="JP17" t="s">
        <v>3272</v>
      </c>
      <c r="JQ17" t="s">
        <v>3488</v>
      </c>
      <c r="JR17" t="s">
        <v>3682</v>
      </c>
      <c r="JS17" t="s">
        <v>3854</v>
      </c>
      <c r="JT17" t="s">
        <v>4004</v>
      </c>
      <c r="JU17" t="s">
        <v>4005</v>
      </c>
      <c r="JV17" t="s">
        <v>4006</v>
      </c>
      <c r="JW17" t="s">
        <v>4007</v>
      </c>
      <c r="JX17" t="s">
        <v>4008</v>
      </c>
      <c r="JY17" t="s">
        <v>4009</v>
      </c>
      <c r="JZ17" t="s">
        <v>1</v>
      </c>
      <c r="KA17" t="s">
        <v>3282</v>
      </c>
      <c r="KB17" t="s">
        <v>3497</v>
      </c>
      <c r="KC17" t="s">
        <v>3690</v>
      </c>
      <c r="KD17" t="s">
        <v>3861</v>
      </c>
      <c r="KE17" t="s">
        <v>4010</v>
      </c>
      <c r="KF17" t="s">
        <v>4011</v>
      </c>
      <c r="KG17" t="s">
        <v>4012</v>
      </c>
      <c r="KH17" t="s">
        <v>4013</v>
      </c>
      <c r="KI17" t="s">
        <v>4014</v>
      </c>
      <c r="KJ17" t="s">
        <v>4015</v>
      </c>
      <c r="KK17" t="s">
        <v>1</v>
      </c>
      <c r="KL17" t="s">
        <v>3292</v>
      </c>
      <c r="KM17" t="s">
        <v>3506</v>
      </c>
      <c r="KN17" t="s">
        <v>3698</v>
      </c>
      <c r="KO17" t="s">
        <v>3868</v>
      </c>
      <c r="KP17" t="s">
        <v>4016</v>
      </c>
      <c r="KQ17" t="s">
        <v>4017</v>
      </c>
      <c r="KR17" t="s">
        <v>4018</v>
      </c>
      <c r="KS17" t="s">
        <v>4019</v>
      </c>
      <c r="KT17" t="s">
        <v>4020</v>
      </c>
      <c r="KU17" t="s">
        <v>4021</v>
      </c>
      <c r="KV17" t="s">
        <v>1</v>
      </c>
      <c r="KW17" t="s">
        <v>3302</v>
      </c>
      <c r="KX17" t="s">
        <v>3515</v>
      </c>
      <c r="KY17" t="s">
        <v>3706</v>
      </c>
      <c r="KZ17" t="s">
        <v>3875</v>
      </c>
      <c r="LA17" t="s">
        <v>4022</v>
      </c>
      <c r="LB17" t="s">
        <v>4023</v>
      </c>
      <c r="LC17" t="s">
        <v>4024</v>
      </c>
      <c r="LD17" t="s">
        <v>4025</v>
      </c>
      <c r="LE17" t="s">
        <v>4026</v>
      </c>
      <c r="LF17" t="s">
        <v>4027</v>
      </c>
      <c r="LG17" t="s">
        <v>1</v>
      </c>
      <c r="LH17" t="s">
        <v>3312</v>
      </c>
      <c r="LI17" t="s">
        <v>3524</v>
      </c>
      <c r="LJ17" t="s">
        <v>3714</v>
      </c>
      <c r="LK17" t="s">
        <v>3882</v>
      </c>
      <c r="LL17" t="s">
        <v>4028</v>
      </c>
      <c r="LM17" t="s">
        <v>4029</v>
      </c>
      <c r="LN17" t="s">
        <v>4030</v>
      </c>
      <c r="LO17" t="s">
        <v>4031</v>
      </c>
      <c r="LP17" t="s">
        <v>4032</v>
      </c>
      <c r="LQ17" t="s">
        <v>4033</v>
      </c>
      <c r="LR17" t="s">
        <v>1</v>
      </c>
      <c r="LS17" t="s">
        <v>3322</v>
      </c>
      <c r="LT17" t="s">
        <v>3533</v>
      </c>
      <c r="LU17" t="s">
        <v>3722</v>
      </c>
      <c r="LV17" t="s">
        <v>3889</v>
      </c>
      <c r="LW17" t="s">
        <v>4034</v>
      </c>
      <c r="LX17" t="s">
        <v>4035</v>
      </c>
      <c r="LY17" t="s">
        <v>4036</v>
      </c>
      <c r="LZ17" t="s">
        <v>4037</v>
      </c>
      <c r="MA17" t="s">
        <v>4038</v>
      </c>
      <c r="MB17" t="s">
        <v>4039</v>
      </c>
      <c r="MC17" t="s">
        <v>1</v>
      </c>
      <c r="MD17" t="s">
        <v>3332</v>
      </c>
      <c r="ME17" t="s">
        <v>3542</v>
      </c>
      <c r="MF17" t="s">
        <v>3730</v>
      </c>
      <c r="MG17" t="s">
        <v>3896</v>
      </c>
      <c r="MH17" t="s">
        <v>4040</v>
      </c>
      <c r="MI17" t="s">
        <v>4041</v>
      </c>
      <c r="MJ17" t="s">
        <v>4042</v>
      </c>
      <c r="MK17" t="s">
        <v>4043</v>
      </c>
      <c r="ML17" t="s">
        <v>4044</v>
      </c>
      <c r="MM17" t="s">
        <v>4045</v>
      </c>
      <c r="MN17" t="s">
        <v>1</v>
      </c>
      <c r="MO17" t="s">
        <v>3342</v>
      </c>
      <c r="MP17" t="s">
        <v>3551</v>
      </c>
      <c r="MQ17" t="s">
        <v>3738</v>
      </c>
      <c r="MR17" t="s">
        <v>3903</v>
      </c>
      <c r="MS17" t="s">
        <v>4046</v>
      </c>
      <c r="MT17" t="s">
        <v>4047</v>
      </c>
      <c r="MU17" t="s">
        <v>4048</v>
      </c>
      <c r="MV17" t="s">
        <v>4049</v>
      </c>
      <c r="MW17" t="s">
        <v>4050</v>
      </c>
      <c r="MX17" t="s">
        <v>4051</v>
      </c>
      <c r="MY17" t="s">
        <v>1</v>
      </c>
      <c r="MZ17" t="s">
        <v>3352</v>
      </c>
      <c r="NA17" t="s">
        <v>3560</v>
      </c>
      <c r="NB17" t="s">
        <v>3746</v>
      </c>
      <c r="NC17" t="s">
        <v>3910</v>
      </c>
      <c r="ND17" t="s">
        <v>4052</v>
      </c>
      <c r="NE17" t="s">
        <v>4053</v>
      </c>
      <c r="NF17" t="s">
        <v>4054</v>
      </c>
      <c r="NG17" t="s">
        <v>4055</v>
      </c>
      <c r="NH17" t="s">
        <v>4056</v>
      </c>
      <c r="NI17" t="s">
        <v>4057</v>
      </c>
      <c r="NJ17" t="s">
        <v>1</v>
      </c>
      <c r="NK17" t="s">
        <v>3362</v>
      </c>
      <c r="NL17" t="s">
        <v>3569</v>
      </c>
      <c r="NM17" t="s">
        <v>3754</v>
      </c>
      <c r="NN17" t="s">
        <v>3917</v>
      </c>
      <c r="NO17" t="s">
        <v>4058</v>
      </c>
      <c r="NP17" t="s">
        <v>4059</v>
      </c>
      <c r="NQ17" t="s">
        <v>4060</v>
      </c>
      <c r="NR17" t="s">
        <v>4061</v>
      </c>
      <c r="NS17" t="s">
        <v>4062</v>
      </c>
      <c r="NT17" t="s">
        <v>4063</v>
      </c>
      <c r="NU17" t="s">
        <v>1</v>
      </c>
      <c r="NV17" t="s">
        <v>3372</v>
      </c>
      <c r="NW17" t="s">
        <v>3578</v>
      </c>
      <c r="NX17" t="s">
        <v>3762</v>
      </c>
      <c r="NY17" t="s">
        <v>3924</v>
      </c>
      <c r="NZ17" t="s">
        <v>4064</v>
      </c>
      <c r="OA17" t="s">
        <v>4065</v>
      </c>
      <c r="OB17" t="s">
        <v>4066</v>
      </c>
      <c r="OC17" t="s">
        <v>4067</v>
      </c>
      <c r="OD17" t="s">
        <v>4068</v>
      </c>
      <c r="OE17" t="s">
        <v>4069</v>
      </c>
      <c r="OF17" t="s">
        <v>1</v>
      </c>
      <c r="OG17" t="s">
        <v>3382</v>
      </c>
      <c r="OH17" t="s">
        <v>3587</v>
      </c>
      <c r="OI17" t="s">
        <v>3770</v>
      </c>
      <c r="OJ17" t="s">
        <v>3931</v>
      </c>
      <c r="OK17" t="s">
        <v>4070</v>
      </c>
      <c r="OL17" t="s">
        <v>4071</v>
      </c>
      <c r="OM17" t="s">
        <v>4072</v>
      </c>
      <c r="ON17" t="s">
        <v>4073</v>
      </c>
      <c r="OO17" t="s">
        <v>4074</v>
      </c>
      <c r="OP17" t="s">
        <v>4075</v>
      </c>
      <c r="OQ17" t="s">
        <v>1</v>
      </c>
      <c r="OR17" t="s">
        <v>3392</v>
      </c>
      <c r="OS17" t="s">
        <v>3596</v>
      </c>
      <c r="OT17" t="s">
        <v>3778</v>
      </c>
      <c r="OU17" t="s">
        <v>3938</v>
      </c>
      <c r="OV17" t="s">
        <v>4076</v>
      </c>
      <c r="OW17" t="s">
        <v>4077</v>
      </c>
      <c r="OX17" t="s">
        <v>4078</v>
      </c>
      <c r="OY17" t="s">
        <v>4079</v>
      </c>
      <c r="OZ17" t="s">
        <v>4080</v>
      </c>
      <c r="PA17" t="s">
        <v>4081</v>
      </c>
      <c r="PB17" t="s">
        <v>1</v>
      </c>
      <c r="PC17" t="s">
        <v>3402</v>
      </c>
      <c r="PD17" t="s">
        <v>3605</v>
      </c>
      <c r="PE17" t="s">
        <v>3786</v>
      </c>
      <c r="PF17" t="s">
        <v>3945</v>
      </c>
      <c r="PG17" t="s">
        <v>4082</v>
      </c>
      <c r="PH17" t="s">
        <v>4083</v>
      </c>
      <c r="PI17" t="s">
        <v>4084</v>
      </c>
      <c r="PJ17" t="s">
        <v>4085</v>
      </c>
      <c r="PK17" t="s">
        <v>4086</v>
      </c>
      <c r="PL17" t="s">
        <v>4087</v>
      </c>
      <c r="PM17" t="s">
        <v>1</v>
      </c>
      <c r="PN17" t="s">
        <v>3412</v>
      </c>
      <c r="PO17" t="s">
        <v>3614</v>
      </c>
      <c r="PP17" t="s">
        <v>3794</v>
      </c>
      <c r="PQ17" t="s">
        <v>3952</v>
      </c>
      <c r="PR17" t="s">
        <v>4088</v>
      </c>
      <c r="PS17" t="s">
        <v>4089</v>
      </c>
      <c r="PT17" t="s">
        <v>4090</v>
      </c>
      <c r="PU17" t="s">
        <v>4091</v>
      </c>
      <c r="PV17" t="s">
        <v>4092</v>
      </c>
      <c r="PW17" t="s">
        <v>4093</v>
      </c>
      <c r="PX17" t="s">
        <v>1</v>
      </c>
      <c r="PY17" t="s">
        <v>3422</v>
      </c>
      <c r="PZ17" t="s">
        <v>3623</v>
      </c>
      <c r="QA17" t="s">
        <v>3802</v>
      </c>
      <c r="QB17" t="s">
        <v>3959</v>
      </c>
      <c r="QC17" t="s">
        <v>4094</v>
      </c>
      <c r="QD17" t="s">
        <v>4095</v>
      </c>
      <c r="QE17" t="s">
        <v>4096</v>
      </c>
      <c r="QF17" t="s">
        <v>4097</v>
      </c>
      <c r="QG17" t="s">
        <v>4098</v>
      </c>
      <c r="QH17" t="s">
        <v>4099</v>
      </c>
      <c r="QI17" t="s">
        <v>1</v>
      </c>
      <c r="QJ17" t="s">
        <v>3432</v>
      </c>
      <c r="QK17" t="s">
        <v>3632</v>
      </c>
      <c r="QL17" t="s">
        <v>3810</v>
      </c>
      <c r="QM17" t="s">
        <v>3966</v>
      </c>
      <c r="QN17" t="s">
        <v>4100</v>
      </c>
      <c r="QO17" t="s">
        <v>4101</v>
      </c>
      <c r="QP17" t="s">
        <v>4102</v>
      </c>
      <c r="QQ17" t="s">
        <v>4103</v>
      </c>
      <c r="QR17" t="s">
        <v>4104</v>
      </c>
      <c r="QS17" t="s">
        <v>4105</v>
      </c>
      <c r="QT17" t="s">
        <v>1</v>
      </c>
      <c r="QU17" t="s">
        <v>3442</v>
      </c>
      <c r="QV17" t="s">
        <v>3641</v>
      </c>
      <c r="QW17" t="s">
        <v>3818</v>
      </c>
      <c r="QX17" t="s">
        <v>3973</v>
      </c>
      <c r="QY17" t="s">
        <v>4106</v>
      </c>
      <c r="QZ17" t="s">
        <v>4107</v>
      </c>
      <c r="RA17" t="s">
        <v>4108</v>
      </c>
      <c r="RB17" t="s">
        <v>4109</v>
      </c>
      <c r="RC17" t="s">
        <v>4110</v>
      </c>
      <c r="RD17" t="s">
        <v>4111</v>
      </c>
      <c r="RE17" t="s">
        <v>1</v>
      </c>
      <c r="RF17" t="s">
        <v>3452</v>
      </c>
      <c r="RG17" t="s">
        <v>3650</v>
      </c>
      <c r="RH17" t="s">
        <v>3826</v>
      </c>
      <c r="RI17" t="s">
        <v>3980</v>
      </c>
      <c r="RJ17" t="s">
        <v>4112</v>
      </c>
      <c r="RK17" t="s">
        <v>4113</v>
      </c>
      <c r="RL17" t="s">
        <v>4114</v>
      </c>
      <c r="RM17" t="s">
        <v>4115</v>
      </c>
      <c r="RN17" t="s">
        <v>4116</v>
      </c>
      <c r="RO17" t="s">
        <v>4117</v>
      </c>
      <c r="RP17" t="s">
        <v>1</v>
      </c>
      <c r="RQ17" t="s">
        <v>5669</v>
      </c>
      <c r="RR17" t="s">
        <v>5848</v>
      </c>
      <c r="RS17" t="s">
        <v>6009</v>
      </c>
      <c r="RT17" t="s">
        <v>6152</v>
      </c>
      <c r="RU17" t="s">
        <v>6277</v>
      </c>
      <c r="RV17" t="s">
        <v>6278</v>
      </c>
      <c r="RW17" t="s">
        <v>6279</v>
      </c>
      <c r="RX17" t="s">
        <v>6280</v>
      </c>
      <c r="RY17" t="s">
        <v>6281</v>
      </c>
      <c r="RZ17" t="s">
        <v>6282</v>
      </c>
      <c r="SA17" t="s">
        <v>1</v>
      </c>
      <c r="SB17" t="s">
        <v>5679</v>
      </c>
      <c r="SC17" t="s">
        <v>5857</v>
      </c>
      <c r="SD17" t="s">
        <v>6017</v>
      </c>
      <c r="SE17" t="s">
        <v>6159</v>
      </c>
      <c r="SF17" t="s">
        <v>6283</v>
      </c>
      <c r="SG17" t="s">
        <v>6284</v>
      </c>
      <c r="SH17" t="s">
        <v>6285</v>
      </c>
      <c r="SI17" t="s">
        <v>6286</v>
      </c>
      <c r="SJ17" t="s">
        <v>6287</v>
      </c>
      <c r="SK17" t="s">
        <v>6288</v>
      </c>
      <c r="SL17" t="s">
        <v>1</v>
      </c>
      <c r="SM17" t="s">
        <v>5689</v>
      </c>
      <c r="SN17" t="s">
        <v>5866</v>
      </c>
      <c r="SO17" t="s">
        <v>6025</v>
      </c>
      <c r="SP17" t="s">
        <v>6166</v>
      </c>
      <c r="SQ17" t="s">
        <v>6289</v>
      </c>
      <c r="SR17" t="s">
        <v>6290</v>
      </c>
      <c r="SS17" t="s">
        <v>6291</v>
      </c>
      <c r="ST17" t="s">
        <v>6292</v>
      </c>
      <c r="SU17" t="s">
        <v>6293</v>
      </c>
      <c r="SV17" t="s">
        <v>6294</v>
      </c>
      <c r="SW17" t="s">
        <v>1</v>
      </c>
      <c r="SX17" t="s">
        <v>5699</v>
      </c>
      <c r="SY17" t="s">
        <v>5875</v>
      </c>
      <c r="SZ17" t="s">
        <v>6033</v>
      </c>
      <c r="TA17" t="s">
        <v>6173</v>
      </c>
      <c r="TB17" t="s">
        <v>6295</v>
      </c>
      <c r="TC17" t="s">
        <v>6296</v>
      </c>
      <c r="TD17" t="s">
        <v>6297</v>
      </c>
      <c r="TE17" t="s">
        <v>6298</v>
      </c>
      <c r="TF17" t="s">
        <v>6299</v>
      </c>
      <c r="TG17" t="s">
        <v>6300</v>
      </c>
      <c r="TH17" t="s">
        <v>1</v>
      </c>
      <c r="TI17" t="s">
        <v>5709</v>
      </c>
      <c r="TJ17" t="s">
        <v>5884</v>
      </c>
      <c r="TK17" t="s">
        <v>6041</v>
      </c>
      <c r="TL17" t="s">
        <v>6180</v>
      </c>
      <c r="TM17" t="s">
        <v>6301</v>
      </c>
      <c r="TN17" t="s">
        <v>6302</v>
      </c>
      <c r="TO17" t="s">
        <v>6303</v>
      </c>
      <c r="TP17" t="s">
        <v>6304</v>
      </c>
      <c r="TQ17" t="s">
        <v>6305</v>
      </c>
      <c r="TR17" t="s">
        <v>6306</v>
      </c>
      <c r="TS17" t="s">
        <v>1</v>
      </c>
      <c r="TT17" t="s">
        <v>5719</v>
      </c>
      <c r="TU17" t="s">
        <v>5893</v>
      </c>
      <c r="TV17" t="s">
        <v>6049</v>
      </c>
      <c r="TW17" t="s">
        <v>6187</v>
      </c>
      <c r="TX17" t="s">
        <v>6307</v>
      </c>
      <c r="TY17" t="s">
        <v>6308</v>
      </c>
      <c r="TZ17" t="s">
        <v>6309</v>
      </c>
      <c r="UA17" t="s">
        <v>6310</v>
      </c>
      <c r="UB17" t="s">
        <v>6311</v>
      </c>
      <c r="UC17" t="s">
        <v>6312</v>
      </c>
      <c r="UD17" t="s">
        <v>1</v>
      </c>
      <c r="UE17" t="s">
        <v>5729</v>
      </c>
      <c r="UF17" t="s">
        <v>5902</v>
      </c>
      <c r="UG17" t="s">
        <v>6057</v>
      </c>
      <c r="UH17" t="s">
        <v>6194</v>
      </c>
      <c r="UI17" t="s">
        <v>6313</v>
      </c>
      <c r="UJ17" t="s">
        <v>6314</v>
      </c>
      <c r="UK17" t="s">
        <v>6315</v>
      </c>
      <c r="UL17" t="s">
        <v>6316</v>
      </c>
      <c r="UM17" t="s">
        <v>6317</v>
      </c>
      <c r="UN17" t="s">
        <v>6318</v>
      </c>
      <c r="UO17" t="s">
        <v>1</v>
      </c>
      <c r="UP17" t="s">
        <v>5739</v>
      </c>
      <c r="UQ17" t="s">
        <v>5911</v>
      </c>
      <c r="UR17" t="s">
        <v>6065</v>
      </c>
      <c r="US17" t="s">
        <v>6201</v>
      </c>
      <c r="UT17" t="s">
        <v>6319</v>
      </c>
      <c r="UU17" t="s">
        <v>6320</v>
      </c>
      <c r="UV17" t="s">
        <v>6321</v>
      </c>
      <c r="UW17" t="s">
        <v>6322</v>
      </c>
      <c r="UX17" t="s">
        <v>6323</v>
      </c>
      <c r="UY17" t="s">
        <v>6324</v>
      </c>
      <c r="UZ17" t="s">
        <v>1</v>
      </c>
      <c r="VA17" t="s">
        <v>5749</v>
      </c>
      <c r="VB17" t="s">
        <v>5920</v>
      </c>
      <c r="VC17" t="s">
        <v>6073</v>
      </c>
      <c r="VD17" t="s">
        <v>6208</v>
      </c>
      <c r="VE17" t="s">
        <v>6325</v>
      </c>
      <c r="VF17" t="s">
        <v>6326</v>
      </c>
      <c r="VG17" t="s">
        <v>6327</v>
      </c>
      <c r="VH17" t="s">
        <v>6328</v>
      </c>
      <c r="VI17" t="s">
        <v>6329</v>
      </c>
      <c r="VJ17" t="s">
        <v>6330</v>
      </c>
      <c r="VK17" t="s">
        <v>1</v>
      </c>
      <c r="VL17" t="s">
        <v>5759</v>
      </c>
      <c r="VM17" t="s">
        <v>5929</v>
      </c>
      <c r="VN17" t="s">
        <v>6081</v>
      </c>
      <c r="VO17" t="s">
        <v>6215</v>
      </c>
      <c r="VP17" t="s">
        <v>6331</v>
      </c>
      <c r="VQ17" t="s">
        <v>6332</v>
      </c>
      <c r="VR17" t="s">
        <v>6333</v>
      </c>
      <c r="VS17" t="s">
        <v>6334</v>
      </c>
      <c r="VT17" t="s">
        <v>6335</v>
      </c>
      <c r="VU17" t="s">
        <v>6336</v>
      </c>
      <c r="VV17" t="s">
        <v>1</v>
      </c>
      <c r="VW17" t="s">
        <v>5769</v>
      </c>
      <c r="VX17" t="s">
        <v>5938</v>
      </c>
      <c r="VY17" t="s">
        <v>6089</v>
      </c>
      <c r="VZ17" t="s">
        <v>6222</v>
      </c>
      <c r="WA17" t="s">
        <v>6337</v>
      </c>
      <c r="WB17" t="s">
        <v>6338</v>
      </c>
      <c r="WC17" t="s">
        <v>6339</v>
      </c>
      <c r="WD17" t="s">
        <v>6340</v>
      </c>
      <c r="WE17" t="s">
        <v>6341</v>
      </c>
      <c r="WF17" t="s">
        <v>6342</v>
      </c>
      <c r="WG17" t="s">
        <v>1</v>
      </c>
      <c r="WH17" t="s">
        <v>5779</v>
      </c>
      <c r="WI17" t="s">
        <v>5947</v>
      </c>
      <c r="WJ17" t="s">
        <v>6097</v>
      </c>
      <c r="WK17" t="s">
        <v>6229</v>
      </c>
      <c r="WL17" t="s">
        <v>6343</v>
      </c>
      <c r="WM17" t="s">
        <v>6344</v>
      </c>
      <c r="WN17" t="s">
        <v>6345</v>
      </c>
      <c r="WO17" t="s">
        <v>6346</v>
      </c>
      <c r="WP17" t="s">
        <v>6347</v>
      </c>
      <c r="WQ17" t="s">
        <v>6348</v>
      </c>
      <c r="WR17" t="s">
        <v>1</v>
      </c>
      <c r="WS17" t="s">
        <v>5789</v>
      </c>
      <c r="WT17" t="s">
        <v>5956</v>
      </c>
      <c r="WU17" t="s">
        <v>6105</v>
      </c>
      <c r="WV17" t="s">
        <v>6236</v>
      </c>
      <c r="WW17" t="s">
        <v>6349</v>
      </c>
      <c r="WX17" t="s">
        <v>6350</v>
      </c>
      <c r="WY17" t="s">
        <v>6351</v>
      </c>
      <c r="WZ17" t="s">
        <v>6352</v>
      </c>
      <c r="XA17" t="s">
        <v>6353</v>
      </c>
      <c r="XB17" t="s">
        <v>6354</v>
      </c>
      <c r="XC17" t="s">
        <v>1</v>
      </c>
      <c r="XD17" t="s">
        <v>5799</v>
      </c>
      <c r="XE17" t="s">
        <v>5965</v>
      </c>
      <c r="XF17" t="s">
        <v>6113</v>
      </c>
      <c r="XG17" t="s">
        <v>6243</v>
      </c>
      <c r="XH17" t="s">
        <v>6355</v>
      </c>
      <c r="XI17" t="s">
        <v>6356</v>
      </c>
      <c r="XJ17" t="s">
        <v>6357</v>
      </c>
      <c r="XK17" t="s">
        <v>6358</v>
      </c>
      <c r="XL17" t="s">
        <v>6359</v>
      </c>
      <c r="XM17" t="s">
        <v>6360</v>
      </c>
      <c r="XN17" t="s">
        <v>1</v>
      </c>
      <c r="XO17" t="s">
        <v>5809</v>
      </c>
      <c r="XP17" t="s">
        <v>5974</v>
      </c>
      <c r="XQ17" t="s">
        <v>6121</v>
      </c>
      <c r="XR17" t="s">
        <v>6250</v>
      </c>
      <c r="XS17" t="s">
        <v>6361</v>
      </c>
      <c r="XT17" t="s">
        <v>6362</v>
      </c>
      <c r="XU17" t="s">
        <v>6363</v>
      </c>
      <c r="XV17" t="s">
        <v>6364</v>
      </c>
      <c r="XW17" t="s">
        <v>6365</v>
      </c>
      <c r="XX17" t="s">
        <v>6366</v>
      </c>
      <c r="XY17" t="s">
        <v>1</v>
      </c>
      <c r="XZ17" t="s">
        <v>5819</v>
      </c>
      <c r="YA17" t="s">
        <v>5983</v>
      </c>
      <c r="YB17" t="s">
        <v>6129</v>
      </c>
      <c r="YC17" t="s">
        <v>6257</v>
      </c>
      <c r="YD17" t="s">
        <v>6367</v>
      </c>
      <c r="YE17" t="s">
        <v>6368</v>
      </c>
      <c r="YF17" t="s">
        <v>6369</v>
      </c>
      <c r="YG17" t="s">
        <v>6370</v>
      </c>
      <c r="YH17" t="s">
        <v>6371</v>
      </c>
      <c r="YI17" t="s">
        <v>6372</v>
      </c>
      <c r="YJ17" t="s">
        <v>1</v>
      </c>
      <c r="YK17" t="s">
        <v>5829</v>
      </c>
      <c r="YL17" t="s">
        <v>5992</v>
      </c>
      <c r="YM17" t="s">
        <v>6137</v>
      </c>
      <c r="YN17" t="s">
        <v>6264</v>
      </c>
      <c r="YO17" t="s">
        <v>6373</v>
      </c>
      <c r="YP17" t="s">
        <v>6374</v>
      </c>
      <c r="YQ17" t="s">
        <v>6375</v>
      </c>
      <c r="YR17" t="s">
        <v>6376</v>
      </c>
      <c r="YS17" t="s">
        <v>6377</v>
      </c>
      <c r="YT17" t="s">
        <v>6378</v>
      </c>
      <c r="YU17" t="s">
        <v>1</v>
      </c>
      <c r="YV17" t="s">
        <v>5839</v>
      </c>
      <c r="YW17" t="s">
        <v>6001</v>
      </c>
      <c r="YX17" t="s">
        <v>6145</v>
      </c>
      <c r="YY17" t="s">
        <v>6271</v>
      </c>
      <c r="YZ17" t="s">
        <v>6379</v>
      </c>
      <c r="ZA17" t="s">
        <v>6380</v>
      </c>
      <c r="ZB17" t="s">
        <v>6381</v>
      </c>
      <c r="ZC17" t="s">
        <v>6382</v>
      </c>
      <c r="ZD17" t="s">
        <v>6383</v>
      </c>
      <c r="ZE17" t="s">
        <v>6384</v>
      </c>
      <c r="ZF17" t="s">
        <v>1</v>
      </c>
      <c r="ZG17" t="s">
        <v>7751</v>
      </c>
      <c r="ZH17" t="s">
        <v>7930</v>
      </c>
      <c r="ZI17" t="s">
        <v>8091</v>
      </c>
      <c r="ZJ17" t="s">
        <v>8234</v>
      </c>
      <c r="ZK17" t="s">
        <v>8359</v>
      </c>
      <c r="ZL17" t="s">
        <v>8360</v>
      </c>
      <c r="ZM17" t="s">
        <v>8361</v>
      </c>
      <c r="ZN17" t="s">
        <v>8362</v>
      </c>
      <c r="ZO17" t="s">
        <v>8363</v>
      </c>
      <c r="ZP17" t="s">
        <v>8364</v>
      </c>
      <c r="ZQ17" t="s">
        <v>1</v>
      </c>
      <c r="ZR17" t="s">
        <v>7761</v>
      </c>
      <c r="ZS17" t="s">
        <v>7939</v>
      </c>
      <c r="ZT17" t="s">
        <v>8099</v>
      </c>
      <c r="ZU17" t="s">
        <v>8241</v>
      </c>
      <c r="ZV17" t="s">
        <v>8365</v>
      </c>
      <c r="ZW17" t="s">
        <v>8366</v>
      </c>
      <c r="ZX17" t="s">
        <v>8367</v>
      </c>
      <c r="ZY17" t="s">
        <v>8368</v>
      </c>
      <c r="ZZ17" t="s">
        <v>8369</v>
      </c>
      <c r="AAA17" t="s">
        <v>8370</v>
      </c>
      <c r="AAB17" t="s">
        <v>1</v>
      </c>
      <c r="AAC17" t="s">
        <v>7771</v>
      </c>
      <c r="AAD17" t="s">
        <v>7948</v>
      </c>
      <c r="AAE17" t="s">
        <v>8107</v>
      </c>
      <c r="AAF17" t="s">
        <v>8248</v>
      </c>
      <c r="AAG17" t="s">
        <v>8371</v>
      </c>
      <c r="AAH17" t="s">
        <v>8372</v>
      </c>
      <c r="AAI17" t="s">
        <v>8373</v>
      </c>
      <c r="AAJ17" t="s">
        <v>8374</v>
      </c>
      <c r="AAK17" t="s">
        <v>8375</v>
      </c>
      <c r="AAL17" t="s">
        <v>8376</v>
      </c>
      <c r="AAM17" t="s">
        <v>1</v>
      </c>
      <c r="AAN17" t="s">
        <v>7781</v>
      </c>
      <c r="AAO17" t="s">
        <v>7957</v>
      </c>
      <c r="AAP17" t="s">
        <v>8115</v>
      </c>
      <c r="AAQ17" t="s">
        <v>8255</v>
      </c>
      <c r="AAR17" t="s">
        <v>8377</v>
      </c>
      <c r="AAS17" t="s">
        <v>8378</v>
      </c>
      <c r="AAT17" t="s">
        <v>8379</v>
      </c>
      <c r="AAU17" t="s">
        <v>8380</v>
      </c>
      <c r="AAV17" t="s">
        <v>8381</v>
      </c>
      <c r="AAW17" t="s">
        <v>8382</v>
      </c>
      <c r="AAX17" t="s">
        <v>1</v>
      </c>
      <c r="AAY17" t="s">
        <v>7791</v>
      </c>
      <c r="AAZ17" t="s">
        <v>7966</v>
      </c>
      <c r="ABA17" t="s">
        <v>8123</v>
      </c>
      <c r="ABB17" t="s">
        <v>8262</v>
      </c>
      <c r="ABC17" t="s">
        <v>8383</v>
      </c>
      <c r="ABD17" t="s">
        <v>8384</v>
      </c>
      <c r="ABE17" t="s">
        <v>8385</v>
      </c>
      <c r="ABF17" t="s">
        <v>8386</v>
      </c>
      <c r="ABG17" t="s">
        <v>8387</v>
      </c>
      <c r="ABH17" t="s">
        <v>8388</v>
      </c>
      <c r="ABI17" t="s">
        <v>1</v>
      </c>
      <c r="ABJ17" t="s">
        <v>7801</v>
      </c>
      <c r="ABK17" t="s">
        <v>7975</v>
      </c>
      <c r="ABL17" t="s">
        <v>8131</v>
      </c>
      <c r="ABM17" t="s">
        <v>8269</v>
      </c>
      <c r="ABN17" t="s">
        <v>8389</v>
      </c>
      <c r="ABO17" t="s">
        <v>8390</v>
      </c>
      <c r="ABP17" t="s">
        <v>8391</v>
      </c>
      <c r="ABQ17" t="s">
        <v>8392</v>
      </c>
      <c r="ABR17" t="s">
        <v>8393</v>
      </c>
      <c r="ABS17" t="s">
        <v>8394</v>
      </c>
      <c r="ABT17" t="s">
        <v>1</v>
      </c>
      <c r="ABU17" t="s">
        <v>7811</v>
      </c>
      <c r="ABV17" t="s">
        <v>7984</v>
      </c>
      <c r="ABW17" t="s">
        <v>8139</v>
      </c>
      <c r="ABX17" t="s">
        <v>8276</v>
      </c>
      <c r="ABY17" t="s">
        <v>8395</v>
      </c>
      <c r="ABZ17" t="s">
        <v>8396</v>
      </c>
      <c r="ACA17" t="s">
        <v>8397</v>
      </c>
      <c r="ACB17" t="s">
        <v>8398</v>
      </c>
      <c r="ACC17" t="s">
        <v>8399</v>
      </c>
      <c r="ACD17" t="s">
        <v>8400</v>
      </c>
      <c r="ACE17" t="s">
        <v>1</v>
      </c>
      <c r="ACF17" t="s">
        <v>7821</v>
      </c>
      <c r="ACG17" t="s">
        <v>7993</v>
      </c>
      <c r="ACH17" t="s">
        <v>8147</v>
      </c>
      <c r="ACI17" t="s">
        <v>8283</v>
      </c>
      <c r="ACJ17" t="s">
        <v>8401</v>
      </c>
      <c r="ACK17" t="s">
        <v>8402</v>
      </c>
      <c r="ACL17" t="s">
        <v>8403</v>
      </c>
      <c r="ACM17" t="s">
        <v>8404</v>
      </c>
      <c r="ACN17" t="s">
        <v>8405</v>
      </c>
      <c r="ACO17" t="s">
        <v>8406</v>
      </c>
      <c r="ACP17" t="s">
        <v>1</v>
      </c>
      <c r="ACQ17" t="s">
        <v>7831</v>
      </c>
      <c r="ACR17" t="s">
        <v>8002</v>
      </c>
      <c r="ACS17" t="s">
        <v>8155</v>
      </c>
      <c r="ACT17" t="s">
        <v>8290</v>
      </c>
      <c r="ACU17" t="s">
        <v>8407</v>
      </c>
      <c r="ACV17" t="s">
        <v>8408</v>
      </c>
      <c r="ACW17" t="s">
        <v>8409</v>
      </c>
      <c r="ACX17" t="s">
        <v>8410</v>
      </c>
      <c r="ACY17" t="s">
        <v>8411</v>
      </c>
      <c r="ACZ17" t="s">
        <v>8412</v>
      </c>
      <c r="ADA17" t="s">
        <v>1</v>
      </c>
      <c r="ADB17" t="s">
        <v>7841</v>
      </c>
      <c r="ADC17" t="s">
        <v>8011</v>
      </c>
      <c r="ADD17" t="s">
        <v>8163</v>
      </c>
      <c r="ADE17" t="s">
        <v>8297</v>
      </c>
      <c r="ADF17" t="s">
        <v>8413</v>
      </c>
      <c r="ADG17" t="s">
        <v>8414</v>
      </c>
      <c r="ADH17" t="s">
        <v>8415</v>
      </c>
      <c r="ADI17" t="s">
        <v>8416</v>
      </c>
      <c r="ADJ17" t="s">
        <v>8417</v>
      </c>
      <c r="ADK17" t="s">
        <v>8418</v>
      </c>
      <c r="ADL17" t="s">
        <v>1</v>
      </c>
      <c r="ADM17" t="s">
        <v>7851</v>
      </c>
      <c r="ADN17" t="s">
        <v>8020</v>
      </c>
      <c r="ADO17" t="s">
        <v>8171</v>
      </c>
      <c r="ADP17" t="s">
        <v>8304</v>
      </c>
      <c r="ADQ17" t="s">
        <v>8419</v>
      </c>
      <c r="ADR17" t="s">
        <v>8420</v>
      </c>
      <c r="ADS17" t="s">
        <v>8421</v>
      </c>
      <c r="ADT17" t="s">
        <v>8422</v>
      </c>
      <c r="ADU17" t="s">
        <v>8423</v>
      </c>
      <c r="ADV17" t="s">
        <v>8424</v>
      </c>
      <c r="ADW17" t="s">
        <v>1</v>
      </c>
      <c r="ADX17" t="s">
        <v>7861</v>
      </c>
      <c r="ADY17" t="s">
        <v>8029</v>
      </c>
      <c r="ADZ17" t="s">
        <v>8179</v>
      </c>
      <c r="AEA17" t="s">
        <v>8311</v>
      </c>
      <c r="AEB17" t="s">
        <v>8425</v>
      </c>
      <c r="AEC17" t="s">
        <v>8426</v>
      </c>
      <c r="AED17" t="s">
        <v>8427</v>
      </c>
      <c r="AEE17" t="s">
        <v>8428</v>
      </c>
      <c r="AEF17" t="s">
        <v>8429</v>
      </c>
      <c r="AEG17" t="s">
        <v>8430</v>
      </c>
      <c r="AEH17" t="s">
        <v>1</v>
      </c>
      <c r="AEI17" t="s">
        <v>7871</v>
      </c>
      <c r="AEJ17" t="s">
        <v>8038</v>
      </c>
      <c r="AEK17" t="s">
        <v>8187</v>
      </c>
      <c r="AEL17" t="s">
        <v>8318</v>
      </c>
      <c r="AEM17" t="s">
        <v>8431</v>
      </c>
      <c r="AEN17" t="s">
        <v>8432</v>
      </c>
      <c r="AEO17" t="s">
        <v>8433</v>
      </c>
      <c r="AEP17" t="s">
        <v>8434</v>
      </c>
      <c r="AEQ17" t="s">
        <v>8435</v>
      </c>
      <c r="AER17" t="s">
        <v>8436</v>
      </c>
      <c r="AES17" t="s">
        <v>1</v>
      </c>
      <c r="AET17" t="s">
        <v>7881</v>
      </c>
      <c r="AEU17" t="s">
        <v>8047</v>
      </c>
      <c r="AEV17" t="s">
        <v>8195</v>
      </c>
      <c r="AEW17" t="s">
        <v>8325</v>
      </c>
      <c r="AEX17" t="s">
        <v>8437</v>
      </c>
      <c r="AEY17" t="s">
        <v>8438</v>
      </c>
      <c r="AEZ17" t="s">
        <v>8439</v>
      </c>
      <c r="AFA17" t="s">
        <v>8440</v>
      </c>
      <c r="AFB17" t="s">
        <v>8441</v>
      </c>
      <c r="AFC17" t="s">
        <v>8442</v>
      </c>
      <c r="AFD17" t="s">
        <v>1</v>
      </c>
      <c r="AFE17" t="s">
        <v>7891</v>
      </c>
      <c r="AFF17" t="s">
        <v>8056</v>
      </c>
      <c r="AFG17" t="s">
        <v>8203</v>
      </c>
      <c r="AFH17" t="s">
        <v>8332</v>
      </c>
      <c r="AFI17" t="s">
        <v>8443</v>
      </c>
      <c r="AFJ17" t="s">
        <v>8444</v>
      </c>
      <c r="AFK17" t="s">
        <v>8445</v>
      </c>
      <c r="AFL17" t="s">
        <v>8446</v>
      </c>
      <c r="AFM17" t="s">
        <v>8447</v>
      </c>
      <c r="AFN17" t="s">
        <v>8448</v>
      </c>
      <c r="AFO17" t="s">
        <v>1</v>
      </c>
      <c r="AFP17" t="s">
        <v>7901</v>
      </c>
      <c r="AFQ17" t="s">
        <v>8065</v>
      </c>
      <c r="AFR17" t="s">
        <v>8211</v>
      </c>
      <c r="AFS17" t="s">
        <v>8339</v>
      </c>
      <c r="AFT17" t="s">
        <v>8449</v>
      </c>
      <c r="AFU17" t="s">
        <v>8450</v>
      </c>
      <c r="AFV17" t="s">
        <v>8451</v>
      </c>
      <c r="AFW17" t="s">
        <v>8452</v>
      </c>
      <c r="AFX17" t="s">
        <v>8453</v>
      </c>
      <c r="AFY17" t="s">
        <v>8454</v>
      </c>
      <c r="AFZ17" t="s">
        <v>1</v>
      </c>
      <c r="AGA17" t="s">
        <v>7911</v>
      </c>
      <c r="AGB17" t="s">
        <v>8074</v>
      </c>
      <c r="AGC17" t="s">
        <v>8219</v>
      </c>
      <c r="AGD17" t="s">
        <v>8346</v>
      </c>
      <c r="AGE17" t="s">
        <v>8455</v>
      </c>
      <c r="AGF17" t="s">
        <v>8456</v>
      </c>
      <c r="AGG17" t="s">
        <v>8457</v>
      </c>
      <c r="AGH17" t="s">
        <v>8458</v>
      </c>
      <c r="AGI17" t="s">
        <v>8459</v>
      </c>
      <c r="AGJ17" t="s">
        <v>8460</v>
      </c>
      <c r="AGK17" t="s">
        <v>1</v>
      </c>
      <c r="AGL17" t="s">
        <v>7921</v>
      </c>
      <c r="AGM17" t="s">
        <v>8083</v>
      </c>
      <c r="AGN17" t="s">
        <v>8227</v>
      </c>
      <c r="AGO17" t="s">
        <v>8353</v>
      </c>
      <c r="AGP17" t="s">
        <v>8461</v>
      </c>
      <c r="AGQ17" t="s">
        <v>8462</v>
      </c>
      <c r="AGR17" t="s">
        <v>8463</v>
      </c>
      <c r="AGS17" t="s">
        <v>8464</v>
      </c>
      <c r="AGT17" t="s">
        <v>8465</v>
      </c>
      <c r="AGU17" t="s">
        <v>8466</v>
      </c>
      <c r="AGV17" t="s">
        <v>1</v>
      </c>
      <c r="AGW17" t="s">
        <v>9837</v>
      </c>
      <c r="AGX17" t="s">
        <v>10016</v>
      </c>
      <c r="AGY17" t="s">
        <v>10177</v>
      </c>
      <c r="AGZ17" t="s">
        <v>10320</v>
      </c>
      <c r="AHA17" t="s">
        <v>10445</v>
      </c>
      <c r="AHB17" t="s">
        <v>10446</v>
      </c>
      <c r="AHC17" t="s">
        <v>10447</v>
      </c>
      <c r="AHD17" t="s">
        <v>10448</v>
      </c>
      <c r="AHE17" t="s">
        <v>10449</v>
      </c>
      <c r="AHF17" t="s">
        <v>10450</v>
      </c>
      <c r="AHG17" t="s">
        <v>1</v>
      </c>
      <c r="AHH17" t="s">
        <v>9847</v>
      </c>
      <c r="AHI17" t="s">
        <v>10025</v>
      </c>
      <c r="AHJ17" t="s">
        <v>10185</v>
      </c>
      <c r="AHK17" t="s">
        <v>10327</v>
      </c>
      <c r="AHL17" t="s">
        <v>10451</v>
      </c>
      <c r="AHM17" t="s">
        <v>10452</v>
      </c>
      <c r="AHN17" t="s">
        <v>10453</v>
      </c>
      <c r="AHO17" t="s">
        <v>10454</v>
      </c>
      <c r="AHP17" t="s">
        <v>10455</v>
      </c>
      <c r="AHQ17" t="s">
        <v>10456</v>
      </c>
      <c r="AHR17" t="s">
        <v>1</v>
      </c>
      <c r="AHS17" t="s">
        <v>9857</v>
      </c>
      <c r="AHT17" t="s">
        <v>10034</v>
      </c>
      <c r="AHU17" t="s">
        <v>10193</v>
      </c>
      <c r="AHV17" t="s">
        <v>10334</v>
      </c>
      <c r="AHW17" t="s">
        <v>10457</v>
      </c>
      <c r="AHX17" t="s">
        <v>10458</v>
      </c>
      <c r="AHY17" t="s">
        <v>10459</v>
      </c>
      <c r="AHZ17" t="s">
        <v>10460</v>
      </c>
      <c r="AIA17" t="s">
        <v>10461</v>
      </c>
      <c r="AIB17" t="s">
        <v>10462</v>
      </c>
      <c r="AIC17" t="s">
        <v>1</v>
      </c>
      <c r="AID17" t="s">
        <v>9867</v>
      </c>
      <c r="AIE17" t="s">
        <v>10043</v>
      </c>
      <c r="AIF17" t="s">
        <v>10201</v>
      </c>
      <c r="AIG17" t="s">
        <v>10341</v>
      </c>
      <c r="AIH17" t="s">
        <v>10463</v>
      </c>
      <c r="AII17" t="s">
        <v>10464</v>
      </c>
      <c r="AIJ17" t="s">
        <v>10465</v>
      </c>
      <c r="AIK17" t="s">
        <v>10466</v>
      </c>
      <c r="AIL17" t="s">
        <v>10467</v>
      </c>
      <c r="AIM17" t="s">
        <v>10468</v>
      </c>
      <c r="AIN17" t="s">
        <v>1</v>
      </c>
      <c r="AIO17" t="s">
        <v>9877</v>
      </c>
      <c r="AIP17" t="s">
        <v>10052</v>
      </c>
      <c r="AIQ17" t="s">
        <v>10209</v>
      </c>
      <c r="AIR17" t="s">
        <v>10348</v>
      </c>
      <c r="AIS17" t="s">
        <v>10469</v>
      </c>
      <c r="AIT17" t="s">
        <v>10470</v>
      </c>
      <c r="AIU17" t="s">
        <v>10471</v>
      </c>
      <c r="AIV17" t="s">
        <v>10472</v>
      </c>
      <c r="AIW17" t="s">
        <v>10473</v>
      </c>
      <c r="AIX17" t="s">
        <v>10474</v>
      </c>
      <c r="AIY17" t="s">
        <v>1</v>
      </c>
      <c r="AIZ17" t="s">
        <v>9887</v>
      </c>
      <c r="AJA17" t="s">
        <v>10061</v>
      </c>
      <c r="AJB17" t="s">
        <v>10217</v>
      </c>
      <c r="AJC17" t="s">
        <v>10355</v>
      </c>
      <c r="AJD17" t="s">
        <v>10475</v>
      </c>
      <c r="AJE17" t="s">
        <v>10476</v>
      </c>
      <c r="AJF17" t="s">
        <v>10477</v>
      </c>
      <c r="AJG17" t="s">
        <v>10478</v>
      </c>
      <c r="AJH17" t="s">
        <v>10479</v>
      </c>
      <c r="AJI17" t="s">
        <v>10480</v>
      </c>
      <c r="AJJ17" t="s">
        <v>1</v>
      </c>
      <c r="AJK17" t="s">
        <v>9897</v>
      </c>
      <c r="AJL17" t="s">
        <v>10070</v>
      </c>
      <c r="AJM17" t="s">
        <v>10225</v>
      </c>
      <c r="AJN17" t="s">
        <v>10362</v>
      </c>
      <c r="AJO17" t="s">
        <v>10481</v>
      </c>
      <c r="AJP17" t="s">
        <v>10482</v>
      </c>
      <c r="AJQ17" t="s">
        <v>10483</v>
      </c>
      <c r="AJR17" t="s">
        <v>10484</v>
      </c>
      <c r="AJS17" t="s">
        <v>10485</v>
      </c>
      <c r="AJT17" t="s">
        <v>10486</v>
      </c>
      <c r="AJU17" t="s">
        <v>1</v>
      </c>
      <c r="AJV17" t="s">
        <v>9907</v>
      </c>
      <c r="AJW17" t="s">
        <v>10079</v>
      </c>
      <c r="AJX17" t="s">
        <v>10233</v>
      </c>
      <c r="AJY17" t="s">
        <v>10369</v>
      </c>
      <c r="AJZ17" t="s">
        <v>10487</v>
      </c>
      <c r="AKA17" t="s">
        <v>10488</v>
      </c>
      <c r="AKB17" t="s">
        <v>10489</v>
      </c>
      <c r="AKC17" t="s">
        <v>10490</v>
      </c>
      <c r="AKD17" t="s">
        <v>10491</v>
      </c>
      <c r="AKE17" t="s">
        <v>10492</v>
      </c>
      <c r="AKF17" t="s">
        <v>1</v>
      </c>
      <c r="AKG17" t="s">
        <v>9917</v>
      </c>
      <c r="AKH17" t="s">
        <v>10088</v>
      </c>
      <c r="AKI17" t="s">
        <v>10241</v>
      </c>
      <c r="AKJ17" t="s">
        <v>10376</v>
      </c>
      <c r="AKK17" t="s">
        <v>10493</v>
      </c>
      <c r="AKL17" t="s">
        <v>10494</v>
      </c>
      <c r="AKM17" t="s">
        <v>10495</v>
      </c>
      <c r="AKN17" t="s">
        <v>10496</v>
      </c>
      <c r="AKO17" t="s">
        <v>10497</v>
      </c>
      <c r="AKP17" t="s">
        <v>10498</v>
      </c>
      <c r="AKQ17" t="s">
        <v>1</v>
      </c>
      <c r="AKR17" t="s">
        <v>9927</v>
      </c>
      <c r="AKS17" t="s">
        <v>10097</v>
      </c>
      <c r="AKT17" t="s">
        <v>10249</v>
      </c>
      <c r="AKU17" t="s">
        <v>10383</v>
      </c>
      <c r="AKV17" t="s">
        <v>10499</v>
      </c>
      <c r="AKW17" t="s">
        <v>10500</v>
      </c>
      <c r="AKX17" t="s">
        <v>10501</v>
      </c>
      <c r="AKY17" t="s">
        <v>10502</v>
      </c>
      <c r="AKZ17" t="s">
        <v>10503</v>
      </c>
      <c r="ALA17" t="s">
        <v>10504</v>
      </c>
      <c r="ALB17" t="s">
        <v>1</v>
      </c>
      <c r="ALC17" t="s">
        <v>9937</v>
      </c>
      <c r="ALD17" t="s">
        <v>10106</v>
      </c>
      <c r="ALE17" t="s">
        <v>10257</v>
      </c>
      <c r="ALF17" t="s">
        <v>10390</v>
      </c>
      <c r="ALG17" t="s">
        <v>10505</v>
      </c>
      <c r="ALH17" t="s">
        <v>10506</v>
      </c>
      <c r="ALI17" t="s">
        <v>10507</v>
      </c>
      <c r="ALJ17" t="s">
        <v>10508</v>
      </c>
      <c r="ALK17" t="s">
        <v>10509</v>
      </c>
      <c r="ALL17" t="s">
        <v>10510</v>
      </c>
      <c r="ALM17" t="s">
        <v>1</v>
      </c>
      <c r="ALN17" t="s">
        <v>9947</v>
      </c>
      <c r="ALO17" t="s">
        <v>10115</v>
      </c>
      <c r="ALP17" t="s">
        <v>10265</v>
      </c>
      <c r="ALQ17" t="s">
        <v>10397</v>
      </c>
      <c r="ALR17" t="s">
        <v>10511</v>
      </c>
      <c r="ALS17" t="s">
        <v>10512</v>
      </c>
      <c r="ALT17" t="s">
        <v>10513</v>
      </c>
      <c r="ALU17" t="s">
        <v>10514</v>
      </c>
      <c r="ALV17" t="s">
        <v>10515</v>
      </c>
      <c r="ALW17" t="s">
        <v>10516</v>
      </c>
      <c r="ALX17" t="s">
        <v>1</v>
      </c>
      <c r="ALY17" t="s">
        <v>9957</v>
      </c>
      <c r="ALZ17" t="s">
        <v>10124</v>
      </c>
      <c r="AMA17" t="s">
        <v>10273</v>
      </c>
      <c r="AMB17" t="s">
        <v>10404</v>
      </c>
      <c r="AMC17" t="s">
        <v>10517</v>
      </c>
      <c r="AMD17" t="s">
        <v>10518</v>
      </c>
      <c r="AME17" t="s">
        <v>10519</v>
      </c>
      <c r="AMF17" t="s">
        <v>10520</v>
      </c>
      <c r="AMG17" t="s">
        <v>10521</v>
      </c>
      <c r="AMH17" t="s">
        <v>10522</v>
      </c>
      <c r="AMI17" t="s">
        <v>1</v>
      </c>
      <c r="AMJ17" t="s">
        <v>9967</v>
      </c>
      <c r="AMK17" t="s">
        <v>10133</v>
      </c>
      <c r="AML17" t="s">
        <v>10281</v>
      </c>
      <c r="AMM17" t="s">
        <v>10411</v>
      </c>
      <c r="AMN17" t="s">
        <v>10523</v>
      </c>
      <c r="AMO17" t="s">
        <v>10524</v>
      </c>
      <c r="AMP17" t="s">
        <v>10525</v>
      </c>
      <c r="AMQ17" t="s">
        <v>10526</v>
      </c>
      <c r="AMR17" t="s">
        <v>10527</v>
      </c>
      <c r="AMS17" t="s">
        <v>10528</v>
      </c>
      <c r="AMT17" t="s">
        <v>1</v>
      </c>
      <c r="AMU17" t="s">
        <v>9977</v>
      </c>
      <c r="AMV17" t="s">
        <v>10142</v>
      </c>
      <c r="AMW17" t="s">
        <v>10289</v>
      </c>
      <c r="AMX17" t="s">
        <v>10418</v>
      </c>
      <c r="AMY17" t="s">
        <v>10529</v>
      </c>
      <c r="AMZ17" t="s">
        <v>10530</v>
      </c>
      <c r="ANA17" t="s">
        <v>10531</v>
      </c>
      <c r="ANB17" t="s">
        <v>10532</v>
      </c>
      <c r="ANC17" t="s">
        <v>10533</v>
      </c>
      <c r="AND17" t="s">
        <v>10534</v>
      </c>
      <c r="ANE17" t="s">
        <v>1</v>
      </c>
      <c r="ANF17" t="s">
        <v>9987</v>
      </c>
      <c r="ANG17" t="s">
        <v>10151</v>
      </c>
      <c r="ANH17" t="s">
        <v>10297</v>
      </c>
      <c r="ANI17" t="s">
        <v>10425</v>
      </c>
      <c r="ANJ17" t="s">
        <v>10535</v>
      </c>
      <c r="ANK17" t="s">
        <v>10536</v>
      </c>
      <c r="ANL17" t="s">
        <v>10537</v>
      </c>
      <c r="ANM17" t="s">
        <v>10538</v>
      </c>
      <c r="ANN17" t="s">
        <v>10539</v>
      </c>
      <c r="ANO17" t="s">
        <v>10540</v>
      </c>
      <c r="ANP17" t="s">
        <v>1</v>
      </c>
      <c r="ANQ17" t="s">
        <v>9997</v>
      </c>
      <c r="ANR17" t="s">
        <v>10160</v>
      </c>
      <c r="ANS17" t="s">
        <v>10305</v>
      </c>
      <c r="ANT17" t="s">
        <v>10432</v>
      </c>
      <c r="ANU17" t="s">
        <v>10541</v>
      </c>
      <c r="ANV17" t="s">
        <v>10542</v>
      </c>
      <c r="ANW17" t="s">
        <v>10543</v>
      </c>
      <c r="ANX17" t="s">
        <v>10544</v>
      </c>
      <c r="ANY17" t="s">
        <v>10545</v>
      </c>
      <c r="ANZ17" t="s">
        <v>10546</v>
      </c>
      <c r="AOA17" t="s">
        <v>1</v>
      </c>
      <c r="AOB17" t="s">
        <v>10007</v>
      </c>
      <c r="AOC17" t="s">
        <v>10169</v>
      </c>
      <c r="AOD17" t="s">
        <v>10313</v>
      </c>
      <c r="AOE17" t="s">
        <v>10439</v>
      </c>
      <c r="AOF17" t="s">
        <v>10547</v>
      </c>
      <c r="AOG17" t="s">
        <v>10548</v>
      </c>
      <c r="AOH17" t="s">
        <v>10549</v>
      </c>
      <c r="AOI17" t="s">
        <v>10550</v>
      </c>
      <c r="AOJ17" t="s">
        <v>10551</v>
      </c>
      <c r="AOK17" t="s">
        <v>10552</v>
      </c>
      <c r="AOL17" t="s">
        <v>1</v>
      </c>
      <c r="AOM17" t="s">
        <v>11919</v>
      </c>
      <c r="AON17" t="s">
        <v>12098</v>
      </c>
      <c r="AOO17" t="s">
        <v>12259</v>
      </c>
      <c r="AOP17" t="s">
        <v>12402</v>
      </c>
      <c r="AOQ17" t="s">
        <v>12527</v>
      </c>
      <c r="AOR17" t="s">
        <v>12528</v>
      </c>
      <c r="AOS17" t="s">
        <v>12529</v>
      </c>
      <c r="AOT17" t="s">
        <v>12530</v>
      </c>
      <c r="AOU17" t="s">
        <v>12531</v>
      </c>
      <c r="AOV17" t="s">
        <v>12532</v>
      </c>
      <c r="AOW17" t="s">
        <v>1</v>
      </c>
      <c r="AOX17" t="s">
        <v>11929</v>
      </c>
      <c r="AOY17" t="s">
        <v>12107</v>
      </c>
      <c r="AOZ17" t="s">
        <v>12267</v>
      </c>
      <c r="APA17" t="s">
        <v>12409</v>
      </c>
      <c r="APB17" t="s">
        <v>12533</v>
      </c>
      <c r="APC17" t="s">
        <v>12534</v>
      </c>
      <c r="APD17" t="s">
        <v>12535</v>
      </c>
      <c r="APE17" t="s">
        <v>12536</v>
      </c>
      <c r="APF17" t="s">
        <v>12537</v>
      </c>
      <c r="APG17" t="s">
        <v>12538</v>
      </c>
      <c r="APH17" t="s">
        <v>1</v>
      </c>
      <c r="API17" t="s">
        <v>11939</v>
      </c>
      <c r="APJ17" t="s">
        <v>12116</v>
      </c>
      <c r="APK17" t="s">
        <v>12275</v>
      </c>
      <c r="APL17" t="s">
        <v>12416</v>
      </c>
      <c r="APM17" t="s">
        <v>12539</v>
      </c>
      <c r="APN17" t="s">
        <v>12540</v>
      </c>
      <c r="APO17" t="s">
        <v>12541</v>
      </c>
      <c r="APP17" t="s">
        <v>12542</v>
      </c>
      <c r="APQ17" t="s">
        <v>12543</v>
      </c>
      <c r="APR17" t="s">
        <v>12544</v>
      </c>
      <c r="APS17" t="s">
        <v>1</v>
      </c>
      <c r="APT17" t="s">
        <v>11949</v>
      </c>
      <c r="APU17" t="s">
        <v>12125</v>
      </c>
      <c r="APV17" t="s">
        <v>12283</v>
      </c>
      <c r="APW17" t="s">
        <v>12423</v>
      </c>
      <c r="APX17" t="s">
        <v>12545</v>
      </c>
      <c r="APY17" t="s">
        <v>12546</v>
      </c>
      <c r="APZ17" t="s">
        <v>12547</v>
      </c>
      <c r="AQA17" t="s">
        <v>12548</v>
      </c>
      <c r="AQB17" t="s">
        <v>12549</v>
      </c>
      <c r="AQC17" t="s">
        <v>12550</v>
      </c>
      <c r="AQD17" t="s">
        <v>1</v>
      </c>
      <c r="AQE17" t="s">
        <v>11959</v>
      </c>
      <c r="AQF17" t="s">
        <v>12134</v>
      </c>
      <c r="AQG17" t="s">
        <v>12291</v>
      </c>
      <c r="AQH17" t="s">
        <v>12430</v>
      </c>
      <c r="AQI17" t="s">
        <v>12551</v>
      </c>
      <c r="AQJ17" t="s">
        <v>12552</v>
      </c>
      <c r="AQK17" t="s">
        <v>12553</v>
      </c>
      <c r="AQL17" t="s">
        <v>12554</v>
      </c>
      <c r="AQM17" t="s">
        <v>12555</v>
      </c>
      <c r="AQN17" t="s">
        <v>12556</v>
      </c>
      <c r="AQO17" t="s">
        <v>1</v>
      </c>
      <c r="AQP17" t="s">
        <v>11969</v>
      </c>
      <c r="AQQ17" t="s">
        <v>12143</v>
      </c>
      <c r="AQR17" t="s">
        <v>12299</v>
      </c>
      <c r="AQS17" t="s">
        <v>12437</v>
      </c>
      <c r="AQT17" t="s">
        <v>12557</v>
      </c>
      <c r="AQU17" t="s">
        <v>12558</v>
      </c>
      <c r="AQV17" t="s">
        <v>12559</v>
      </c>
      <c r="AQW17" t="s">
        <v>12560</v>
      </c>
      <c r="AQX17" t="s">
        <v>12561</v>
      </c>
      <c r="AQY17" t="s">
        <v>12562</v>
      </c>
      <c r="AQZ17" t="s">
        <v>1</v>
      </c>
      <c r="ARA17" t="s">
        <v>11979</v>
      </c>
      <c r="ARB17" t="s">
        <v>12152</v>
      </c>
      <c r="ARC17" t="s">
        <v>12307</v>
      </c>
      <c r="ARD17" t="s">
        <v>12444</v>
      </c>
      <c r="ARE17" t="s">
        <v>12563</v>
      </c>
      <c r="ARF17" t="s">
        <v>12564</v>
      </c>
      <c r="ARG17" t="s">
        <v>12565</v>
      </c>
      <c r="ARH17" t="s">
        <v>12566</v>
      </c>
      <c r="ARI17" t="s">
        <v>12567</v>
      </c>
      <c r="ARJ17" t="s">
        <v>12568</v>
      </c>
      <c r="ARK17" t="s">
        <v>1</v>
      </c>
      <c r="ARL17" t="s">
        <v>11989</v>
      </c>
      <c r="ARM17" t="s">
        <v>12161</v>
      </c>
      <c r="ARN17" t="s">
        <v>12315</v>
      </c>
      <c r="ARO17" t="s">
        <v>12451</v>
      </c>
      <c r="ARP17" t="s">
        <v>12569</v>
      </c>
      <c r="ARQ17" t="s">
        <v>12570</v>
      </c>
      <c r="ARR17" t="s">
        <v>12571</v>
      </c>
      <c r="ARS17" t="s">
        <v>12572</v>
      </c>
      <c r="ART17" t="s">
        <v>12573</v>
      </c>
      <c r="ARU17" t="s">
        <v>12574</v>
      </c>
      <c r="ARV17" t="s">
        <v>1</v>
      </c>
      <c r="ARW17" t="s">
        <v>11999</v>
      </c>
      <c r="ARX17" t="s">
        <v>12170</v>
      </c>
      <c r="ARY17" t="s">
        <v>12323</v>
      </c>
      <c r="ARZ17" t="s">
        <v>12458</v>
      </c>
      <c r="ASA17" t="s">
        <v>12575</v>
      </c>
      <c r="ASB17" t="s">
        <v>12576</v>
      </c>
      <c r="ASC17" t="s">
        <v>12577</v>
      </c>
      <c r="ASD17" t="s">
        <v>12578</v>
      </c>
      <c r="ASE17" t="s">
        <v>12579</v>
      </c>
      <c r="ASF17" t="s">
        <v>12580</v>
      </c>
      <c r="ASG17" t="s">
        <v>1</v>
      </c>
      <c r="ASH17" t="s">
        <v>12009</v>
      </c>
      <c r="ASI17" t="s">
        <v>12179</v>
      </c>
      <c r="ASJ17" t="s">
        <v>12331</v>
      </c>
      <c r="ASK17" t="s">
        <v>12465</v>
      </c>
      <c r="ASL17" t="s">
        <v>12581</v>
      </c>
      <c r="ASM17" t="s">
        <v>12582</v>
      </c>
      <c r="ASN17" t="s">
        <v>12583</v>
      </c>
      <c r="ASO17" t="s">
        <v>12584</v>
      </c>
      <c r="ASP17" t="s">
        <v>12585</v>
      </c>
      <c r="ASQ17" t="s">
        <v>12586</v>
      </c>
      <c r="ASR17" t="s">
        <v>1</v>
      </c>
      <c r="ASS17" t="s">
        <v>12019</v>
      </c>
      <c r="AST17" t="s">
        <v>12188</v>
      </c>
      <c r="ASU17" t="s">
        <v>12339</v>
      </c>
      <c r="ASV17" t="s">
        <v>12472</v>
      </c>
      <c r="ASW17" t="s">
        <v>12587</v>
      </c>
      <c r="ASX17" t="s">
        <v>12588</v>
      </c>
      <c r="ASY17" t="s">
        <v>12589</v>
      </c>
      <c r="ASZ17" t="s">
        <v>12590</v>
      </c>
      <c r="ATA17" t="s">
        <v>12591</v>
      </c>
      <c r="ATB17" t="s">
        <v>12592</v>
      </c>
      <c r="ATC17" t="s">
        <v>1</v>
      </c>
      <c r="ATD17" t="s">
        <v>12029</v>
      </c>
      <c r="ATE17" t="s">
        <v>12197</v>
      </c>
      <c r="ATF17" t="s">
        <v>12347</v>
      </c>
      <c r="ATG17" t="s">
        <v>12479</v>
      </c>
      <c r="ATH17" t="s">
        <v>12593</v>
      </c>
      <c r="ATI17" t="s">
        <v>12594</v>
      </c>
      <c r="ATJ17" t="s">
        <v>12595</v>
      </c>
      <c r="ATK17" t="s">
        <v>12596</v>
      </c>
      <c r="ATL17" t="s">
        <v>12597</v>
      </c>
      <c r="ATM17" t="s">
        <v>12598</v>
      </c>
      <c r="ATN17" t="s">
        <v>1</v>
      </c>
      <c r="ATO17" t="s">
        <v>12039</v>
      </c>
      <c r="ATP17" t="s">
        <v>12206</v>
      </c>
      <c r="ATQ17" t="s">
        <v>12355</v>
      </c>
      <c r="ATR17" t="s">
        <v>12486</v>
      </c>
      <c r="ATS17" t="s">
        <v>12599</v>
      </c>
      <c r="ATT17" t="s">
        <v>12600</v>
      </c>
      <c r="ATU17" t="s">
        <v>12601</v>
      </c>
      <c r="ATV17" t="s">
        <v>12602</v>
      </c>
      <c r="ATW17" t="s">
        <v>12603</v>
      </c>
      <c r="ATX17" t="s">
        <v>12604</v>
      </c>
      <c r="ATY17" t="s">
        <v>1</v>
      </c>
      <c r="ATZ17" t="s">
        <v>12049</v>
      </c>
      <c r="AUA17" t="s">
        <v>12215</v>
      </c>
      <c r="AUB17" t="s">
        <v>12363</v>
      </c>
      <c r="AUC17" t="s">
        <v>12493</v>
      </c>
      <c r="AUD17" t="s">
        <v>12605</v>
      </c>
      <c r="AUE17" t="s">
        <v>12606</v>
      </c>
      <c r="AUF17" t="s">
        <v>12607</v>
      </c>
      <c r="AUG17" t="s">
        <v>12608</v>
      </c>
      <c r="AUH17" t="s">
        <v>12609</v>
      </c>
      <c r="AUI17" t="s">
        <v>12610</v>
      </c>
      <c r="AUJ17" t="s">
        <v>1</v>
      </c>
      <c r="AUK17" t="s">
        <v>12059</v>
      </c>
      <c r="AUL17" t="s">
        <v>12224</v>
      </c>
      <c r="AUM17" t="s">
        <v>12371</v>
      </c>
      <c r="AUN17" t="s">
        <v>12500</v>
      </c>
      <c r="AUO17" t="s">
        <v>12611</v>
      </c>
      <c r="AUP17" t="s">
        <v>12612</v>
      </c>
      <c r="AUQ17" t="s">
        <v>12613</v>
      </c>
      <c r="AUR17" t="s">
        <v>12614</v>
      </c>
      <c r="AUS17" t="s">
        <v>12615</v>
      </c>
      <c r="AUT17" t="s">
        <v>12616</v>
      </c>
      <c r="AUU17" t="s">
        <v>1</v>
      </c>
      <c r="AUV17" t="s">
        <v>12069</v>
      </c>
      <c r="AUW17" t="s">
        <v>12233</v>
      </c>
      <c r="AUX17" t="s">
        <v>12379</v>
      </c>
      <c r="AUY17" t="s">
        <v>12507</v>
      </c>
      <c r="AUZ17" t="s">
        <v>12617</v>
      </c>
      <c r="AVA17" t="s">
        <v>12618</v>
      </c>
      <c r="AVB17" t="s">
        <v>12619</v>
      </c>
      <c r="AVC17" t="s">
        <v>12620</v>
      </c>
      <c r="AVD17" t="s">
        <v>12621</v>
      </c>
      <c r="AVE17" t="s">
        <v>12622</v>
      </c>
      <c r="AVF17" t="s">
        <v>1</v>
      </c>
      <c r="AVG17" t="s">
        <v>12079</v>
      </c>
      <c r="AVH17" t="s">
        <v>12242</v>
      </c>
      <c r="AVI17" t="s">
        <v>12387</v>
      </c>
      <c r="AVJ17" t="s">
        <v>12514</v>
      </c>
      <c r="AVK17" t="s">
        <v>12623</v>
      </c>
      <c r="AVL17" t="s">
        <v>12624</v>
      </c>
      <c r="AVM17" t="s">
        <v>12625</v>
      </c>
      <c r="AVN17" t="s">
        <v>12626</v>
      </c>
      <c r="AVO17" t="s">
        <v>12627</v>
      </c>
      <c r="AVP17" t="s">
        <v>12628</v>
      </c>
      <c r="AVQ17" t="s">
        <v>1</v>
      </c>
      <c r="AVR17" t="s">
        <v>12089</v>
      </c>
      <c r="AVS17" t="s">
        <v>12251</v>
      </c>
      <c r="AVT17" t="s">
        <v>12395</v>
      </c>
      <c r="AVU17" t="s">
        <v>12521</v>
      </c>
      <c r="AVV17" t="s">
        <v>12629</v>
      </c>
      <c r="AVW17" t="s">
        <v>12630</v>
      </c>
      <c r="AVX17" t="s">
        <v>12631</v>
      </c>
      <c r="AVY17" t="s">
        <v>12632</v>
      </c>
      <c r="AVZ17" t="s">
        <v>12633</v>
      </c>
      <c r="AWA17" t="s">
        <v>12634</v>
      </c>
      <c r="AWB17" t="s">
        <v>1</v>
      </c>
      <c r="AWC17" t="s">
        <v>14004</v>
      </c>
      <c r="AWD17" t="s">
        <v>14183</v>
      </c>
      <c r="AWE17" t="s">
        <v>14344</v>
      </c>
      <c r="AWF17" t="s">
        <v>14487</v>
      </c>
      <c r="AWG17" t="s">
        <v>14612</v>
      </c>
      <c r="AWH17" t="s">
        <v>14613</v>
      </c>
      <c r="AWI17" t="s">
        <v>14614</v>
      </c>
      <c r="AWJ17" t="s">
        <v>14615</v>
      </c>
      <c r="AWK17" t="s">
        <v>14616</v>
      </c>
      <c r="AWL17" t="s">
        <v>14617</v>
      </c>
      <c r="AWM17" t="s">
        <v>1</v>
      </c>
      <c r="AWN17" t="s">
        <v>14014</v>
      </c>
      <c r="AWO17" t="s">
        <v>14192</v>
      </c>
      <c r="AWP17" t="s">
        <v>14352</v>
      </c>
      <c r="AWQ17" t="s">
        <v>14494</v>
      </c>
      <c r="AWR17" t="s">
        <v>14618</v>
      </c>
      <c r="AWS17" t="s">
        <v>14619</v>
      </c>
      <c r="AWT17" t="s">
        <v>14620</v>
      </c>
      <c r="AWU17" t="s">
        <v>14621</v>
      </c>
      <c r="AWV17" t="s">
        <v>14622</v>
      </c>
      <c r="AWW17" t="s">
        <v>14623</v>
      </c>
      <c r="AWX17" t="s">
        <v>1</v>
      </c>
      <c r="AWY17" t="s">
        <v>14024</v>
      </c>
      <c r="AWZ17" t="s">
        <v>14201</v>
      </c>
      <c r="AXA17" t="s">
        <v>14360</v>
      </c>
      <c r="AXB17" t="s">
        <v>14501</v>
      </c>
      <c r="AXC17" t="s">
        <v>14624</v>
      </c>
      <c r="AXD17" t="s">
        <v>14625</v>
      </c>
      <c r="AXE17" t="s">
        <v>14626</v>
      </c>
      <c r="AXF17" t="s">
        <v>14627</v>
      </c>
      <c r="AXG17" t="s">
        <v>14628</v>
      </c>
      <c r="AXH17" t="s">
        <v>14629</v>
      </c>
      <c r="AXI17" t="s">
        <v>1</v>
      </c>
      <c r="AXJ17" t="s">
        <v>14034</v>
      </c>
      <c r="AXK17" t="s">
        <v>14210</v>
      </c>
      <c r="AXL17" t="s">
        <v>14368</v>
      </c>
      <c r="AXM17" t="s">
        <v>14508</v>
      </c>
      <c r="AXN17" t="s">
        <v>14630</v>
      </c>
      <c r="AXO17" t="s">
        <v>14631</v>
      </c>
      <c r="AXP17" t="s">
        <v>14632</v>
      </c>
      <c r="AXQ17" t="s">
        <v>14633</v>
      </c>
      <c r="AXR17" t="s">
        <v>14634</v>
      </c>
      <c r="AXS17" t="s">
        <v>14635</v>
      </c>
      <c r="AXT17" t="s">
        <v>1</v>
      </c>
      <c r="AXU17" t="s">
        <v>14044</v>
      </c>
      <c r="AXV17" t="s">
        <v>14219</v>
      </c>
      <c r="AXW17" t="s">
        <v>14376</v>
      </c>
      <c r="AXX17" t="s">
        <v>14515</v>
      </c>
      <c r="AXY17" t="s">
        <v>14636</v>
      </c>
      <c r="AXZ17" t="s">
        <v>14637</v>
      </c>
      <c r="AYA17" t="s">
        <v>14638</v>
      </c>
      <c r="AYB17" t="s">
        <v>14639</v>
      </c>
      <c r="AYC17" t="s">
        <v>14640</v>
      </c>
      <c r="AYD17" t="s">
        <v>14641</v>
      </c>
      <c r="AYE17" t="s">
        <v>1</v>
      </c>
      <c r="AYF17" t="s">
        <v>14054</v>
      </c>
      <c r="AYG17" t="s">
        <v>14228</v>
      </c>
      <c r="AYH17" t="s">
        <v>14384</v>
      </c>
      <c r="AYI17" t="s">
        <v>14522</v>
      </c>
      <c r="AYJ17" t="s">
        <v>14642</v>
      </c>
      <c r="AYK17" t="s">
        <v>14643</v>
      </c>
      <c r="AYL17" t="s">
        <v>14644</v>
      </c>
      <c r="AYM17" t="s">
        <v>14645</v>
      </c>
      <c r="AYN17" t="s">
        <v>14646</v>
      </c>
      <c r="AYO17" t="s">
        <v>14647</v>
      </c>
      <c r="AYP17" t="s">
        <v>1</v>
      </c>
      <c r="AYQ17" t="s">
        <v>14064</v>
      </c>
      <c r="AYR17" t="s">
        <v>14237</v>
      </c>
      <c r="AYS17" t="s">
        <v>14392</v>
      </c>
      <c r="AYT17" t="s">
        <v>14529</v>
      </c>
      <c r="AYU17" t="s">
        <v>14648</v>
      </c>
      <c r="AYV17" t="s">
        <v>14649</v>
      </c>
      <c r="AYW17" t="s">
        <v>14650</v>
      </c>
      <c r="AYX17" t="s">
        <v>14651</v>
      </c>
      <c r="AYY17" t="s">
        <v>14652</v>
      </c>
      <c r="AYZ17" t="s">
        <v>14653</v>
      </c>
      <c r="AZA17" t="s">
        <v>1</v>
      </c>
      <c r="AZB17" t="s">
        <v>14074</v>
      </c>
      <c r="AZC17" t="s">
        <v>14246</v>
      </c>
      <c r="AZD17" t="s">
        <v>14400</v>
      </c>
      <c r="AZE17" t="s">
        <v>14536</v>
      </c>
      <c r="AZF17" t="s">
        <v>14654</v>
      </c>
      <c r="AZG17" t="s">
        <v>14655</v>
      </c>
      <c r="AZH17" t="s">
        <v>14656</v>
      </c>
      <c r="AZI17" t="s">
        <v>14657</v>
      </c>
      <c r="AZJ17" t="s">
        <v>14658</v>
      </c>
      <c r="AZK17" t="s">
        <v>14659</v>
      </c>
      <c r="AZL17" t="s">
        <v>1</v>
      </c>
      <c r="AZM17" t="s">
        <v>14084</v>
      </c>
      <c r="AZN17" t="s">
        <v>14255</v>
      </c>
      <c r="AZO17" t="s">
        <v>14408</v>
      </c>
      <c r="AZP17" t="s">
        <v>14543</v>
      </c>
      <c r="AZQ17" t="s">
        <v>14660</v>
      </c>
      <c r="AZR17" t="s">
        <v>14661</v>
      </c>
      <c r="AZS17" t="s">
        <v>14662</v>
      </c>
      <c r="AZT17" t="s">
        <v>14663</v>
      </c>
      <c r="AZU17" t="s">
        <v>14664</v>
      </c>
      <c r="AZV17" t="s">
        <v>14665</v>
      </c>
      <c r="AZW17" t="s">
        <v>1</v>
      </c>
      <c r="AZX17" t="s">
        <v>14094</v>
      </c>
      <c r="AZY17" t="s">
        <v>14264</v>
      </c>
      <c r="AZZ17" t="s">
        <v>14416</v>
      </c>
      <c r="BAA17" t="s">
        <v>14550</v>
      </c>
      <c r="BAB17" t="s">
        <v>14666</v>
      </c>
      <c r="BAC17" t="s">
        <v>14667</v>
      </c>
      <c r="BAD17" t="s">
        <v>14668</v>
      </c>
      <c r="BAE17" t="s">
        <v>14669</v>
      </c>
      <c r="BAF17" t="s">
        <v>14670</v>
      </c>
      <c r="BAG17" t="s">
        <v>14671</v>
      </c>
      <c r="BAH17" t="s">
        <v>1</v>
      </c>
      <c r="BAI17" t="s">
        <v>14104</v>
      </c>
      <c r="BAJ17" t="s">
        <v>14273</v>
      </c>
      <c r="BAK17" t="s">
        <v>14424</v>
      </c>
      <c r="BAL17" t="s">
        <v>14557</v>
      </c>
      <c r="BAM17" t="s">
        <v>14672</v>
      </c>
      <c r="BAN17" t="s">
        <v>14673</v>
      </c>
      <c r="BAO17" t="s">
        <v>14674</v>
      </c>
      <c r="BAP17" t="s">
        <v>14675</v>
      </c>
      <c r="BAQ17" t="s">
        <v>14676</v>
      </c>
      <c r="BAR17" t="s">
        <v>14677</v>
      </c>
      <c r="BAS17" t="s">
        <v>1</v>
      </c>
      <c r="BAT17" t="s">
        <v>14114</v>
      </c>
      <c r="BAU17" t="s">
        <v>14282</v>
      </c>
      <c r="BAV17" t="s">
        <v>14432</v>
      </c>
      <c r="BAW17" t="s">
        <v>14564</v>
      </c>
      <c r="BAX17" t="s">
        <v>14678</v>
      </c>
      <c r="BAY17" t="s">
        <v>14679</v>
      </c>
      <c r="BAZ17" t="s">
        <v>14680</v>
      </c>
      <c r="BBA17" t="s">
        <v>14681</v>
      </c>
      <c r="BBB17" t="s">
        <v>14682</v>
      </c>
      <c r="BBC17" t="s">
        <v>14683</v>
      </c>
      <c r="BBD17" t="s">
        <v>1</v>
      </c>
      <c r="BBE17" t="s">
        <v>14124</v>
      </c>
      <c r="BBF17" t="s">
        <v>14291</v>
      </c>
      <c r="BBG17" t="s">
        <v>14440</v>
      </c>
      <c r="BBH17" t="s">
        <v>14571</v>
      </c>
      <c r="BBI17" t="s">
        <v>14684</v>
      </c>
      <c r="BBJ17" t="s">
        <v>14685</v>
      </c>
      <c r="BBK17" t="s">
        <v>14686</v>
      </c>
      <c r="BBL17" t="s">
        <v>14687</v>
      </c>
      <c r="BBM17" t="s">
        <v>14688</v>
      </c>
      <c r="BBN17" t="s">
        <v>14689</v>
      </c>
      <c r="BBO17" t="s">
        <v>1</v>
      </c>
      <c r="BBP17" t="s">
        <v>14134</v>
      </c>
      <c r="BBQ17" t="s">
        <v>14300</v>
      </c>
      <c r="BBR17" t="s">
        <v>14448</v>
      </c>
      <c r="BBS17" t="s">
        <v>14578</v>
      </c>
      <c r="BBT17" t="s">
        <v>14690</v>
      </c>
      <c r="BBU17" t="s">
        <v>14691</v>
      </c>
      <c r="BBV17" t="s">
        <v>14692</v>
      </c>
      <c r="BBW17" t="s">
        <v>14693</v>
      </c>
      <c r="BBX17" t="s">
        <v>14694</v>
      </c>
      <c r="BBY17" t="s">
        <v>14695</v>
      </c>
      <c r="BBZ17" t="s">
        <v>1</v>
      </c>
      <c r="BCA17" t="s">
        <v>14144</v>
      </c>
      <c r="BCB17" t="s">
        <v>14309</v>
      </c>
      <c r="BCC17" t="s">
        <v>14456</v>
      </c>
      <c r="BCD17" t="s">
        <v>14585</v>
      </c>
      <c r="BCE17" t="s">
        <v>14696</v>
      </c>
      <c r="BCF17" t="s">
        <v>14697</v>
      </c>
      <c r="BCG17" t="s">
        <v>14698</v>
      </c>
      <c r="BCH17" t="s">
        <v>14699</v>
      </c>
      <c r="BCI17" t="s">
        <v>14700</v>
      </c>
      <c r="BCJ17" t="s">
        <v>14701</v>
      </c>
      <c r="BCK17" t="s">
        <v>1</v>
      </c>
      <c r="BCL17" t="s">
        <v>14154</v>
      </c>
      <c r="BCM17" t="s">
        <v>14318</v>
      </c>
      <c r="BCN17" t="s">
        <v>14464</v>
      </c>
      <c r="BCO17" t="s">
        <v>14592</v>
      </c>
      <c r="BCP17" t="s">
        <v>14702</v>
      </c>
      <c r="BCQ17" t="s">
        <v>14703</v>
      </c>
      <c r="BCR17" t="s">
        <v>14704</v>
      </c>
      <c r="BCS17" t="s">
        <v>14705</v>
      </c>
      <c r="BCT17" t="s">
        <v>14706</v>
      </c>
      <c r="BCU17" t="s">
        <v>14707</v>
      </c>
      <c r="BCV17" t="s">
        <v>1</v>
      </c>
      <c r="BCW17" t="s">
        <v>14164</v>
      </c>
      <c r="BCX17" t="s">
        <v>14327</v>
      </c>
      <c r="BCY17" t="s">
        <v>14472</v>
      </c>
      <c r="BCZ17" t="s">
        <v>14599</v>
      </c>
      <c r="BDA17" t="s">
        <v>14708</v>
      </c>
      <c r="BDB17" t="s">
        <v>14709</v>
      </c>
      <c r="BDC17" t="s">
        <v>14710</v>
      </c>
      <c r="BDD17" t="s">
        <v>14711</v>
      </c>
      <c r="BDE17" t="s">
        <v>14712</v>
      </c>
      <c r="BDF17" t="s">
        <v>14713</v>
      </c>
      <c r="BDG17" t="s">
        <v>1</v>
      </c>
      <c r="BDH17" t="s">
        <v>14174</v>
      </c>
      <c r="BDI17" t="s">
        <v>14336</v>
      </c>
      <c r="BDJ17" t="s">
        <v>14480</v>
      </c>
      <c r="BDK17" t="s">
        <v>14606</v>
      </c>
      <c r="BDL17" t="s">
        <v>14714</v>
      </c>
      <c r="BDM17" t="s">
        <v>14715</v>
      </c>
      <c r="BDN17" t="s">
        <v>14716</v>
      </c>
      <c r="BDO17" t="s">
        <v>14717</v>
      </c>
      <c r="BDP17" t="s">
        <v>14718</v>
      </c>
      <c r="BDQ17" t="s">
        <v>14719</v>
      </c>
      <c r="BDR17" t="s">
        <v>1</v>
      </c>
      <c r="BDS17" t="s">
        <v>16090</v>
      </c>
      <c r="BDT17" t="s">
        <v>16269</v>
      </c>
      <c r="BDU17" t="s">
        <v>16430</v>
      </c>
      <c r="BDV17" t="s">
        <v>16573</v>
      </c>
      <c r="BDW17" t="s">
        <v>16698</v>
      </c>
      <c r="BDX17" t="s">
        <v>16699</v>
      </c>
      <c r="BDY17" t="s">
        <v>16700</v>
      </c>
      <c r="BDZ17" t="s">
        <v>16701</v>
      </c>
      <c r="BEA17" t="s">
        <v>16702</v>
      </c>
      <c r="BEB17" t="s">
        <v>16703</v>
      </c>
      <c r="BEC17" t="s">
        <v>1</v>
      </c>
      <c r="BED17" t="s">
        <v>16100</v>
      </c>
      <c r="BEE17" t="s">
        <v>16278</v>
      </c>
      <c r="BEF17" t="s">
        <v>16438</v>
      </c>
      <c r="BEG17" t="s">
        <v>16580</v>
      </c>
      <c r="BEH17" t="s">
        <v>16704</v>
      </c>
      <c r="BEI17" t="s">
        <v>16705</v>
      </c>
      <c r="BEJ17" t="s">
        <v>16706</v>
      </c>
      <c r="BEK17" t="s">
        <v>16707</v>
      </c>
      <c r="BEL17" t="s">
        <v>16708</v>
      </c>
      <c r="BEM17" t="s">
        <v>16709</v>
      </c>
      <c r="BEN17" t="s">
        <v>1</v>
      </c>
      <c r="BEO17" t="s">
        <v>16110</v>
      </c>
      <c r="BEP17" t="s">
        <v>16287</v>
      </c>
      <c r="BEQ17" t="s">
        <v>16446</v>
      </c>
      <c r="BER17" t="s">
        <v>16587</v>
      </c>
      <c r="BES17" t="s">
        <v>16710</v>
      </c>
      <c r="BET17" t="s">
        <v>16711</v>
      </c>
      <c r="BEU17" t="s">
        <v>16712</v>
      </c>
      <c r="BEV17" t="s">
        <v>16713</v>
      </c>
      <c r="BEW17" t="s">
        <v>16714</v>
      </c>
      <c r="BEX17" t="s">
        <v>16715</v>
      </c>
      <c r="BEY17" t="s">
        <v>1</v>
      </c>
      <c r="BEZ17" t="s">
        <v>16120</v>
      </c>
      <c r="BFA17" t="s">
        <v>16296</v>
      </c>
      <c r="BFB17" t="s">
        <v>16454</v>
      </c>
      <c r="BFC17" t="s">
        <v>16594</v>
      </c>
      <c r="BFD17" t="s">
        <v>16716</v>
      </c>
      <c r="BFE17" t="s">
        <v>16717</v>
      </c>
      <c r="BFF17" t="s">
        <v>16718</v>
      </c>
      <c r="BFG17" t="s">
        <v>16719</v>
      </c>
      <c r="BFH17" t="s">
        <v>16720</v>
      </c>
      <c r="BFI17" t="s">
        <v>16721</v>
      </c>
      <c r="BFJ17" t="s">
        <v>1</v>
      </c>
      <c r="BFK17" t="s">
        <v>16130</v>
      </c>
      <c r="BFL17" t="s">
        <v>16305</v>
      </c>
      <c r="BFM17" t="s">
        <v>16462</v>
      </c>
      <c r="BFN17" t="s">
        <v>16601</v>
      </c>
      <c r="BFO17" t="s">
        <v>16722</v>
      </c>
      <c r="BFP17" t="s">
        <v>16723</v>
      </c>
      <c r="BFQ17" t="s">
        <v>16724</v>
      </c>
      <c r="BFR17" t="s">
        <v>16725</v>
      </c>
      <c r="BFS17" t="s">
        <v>16726</v>
      </c>
      <c r="BFT17" t="s">
        <v>16727</v>
      </c>
      <c r="BFU17" t="s">
        <v>1</v>
      </c>
      <c r="BFV17" t="s">
        <v>16140</v>
      </c>
      <c r="BFW17" t="s">
        <v>16314</v>
      </c>
      <c r="BFX17" t="s">
        <v>16470</v>
      </c>
      <c r="BFY17" t="s">
        <v>16608</v>
      </c>
      <c r="BFZ17" t="s">
        <v>16728</v>
      </c>
      <c r="BGA17" t="s">
        <v>16729</v>
      </c>
      <c r="BGB17" t="s">
        <v>16730</v>
      </c>
      <c r="BGC17" t="s">
        <v>16731</v>
      </c>
      <c r="BGD17" t="s">
        <v>16732</v>
      </c>
      <c r="BGE17" t="s">
        <v>16733</v>
      </c>
      <c r="BGF17" t="s">
        <v>1</v>
      </c>
      <c r="BGG17" t="s">
        <v>16150</v>
      </c>
      <c r="BGH17" t="s">
        <v>16323</v>
      </c>
      <c r="BGI17" t="s">
        <v>16478</v>
      </c>
      <c r="BGJ17" t="s">
        <v>16615</v>
      </c>
      <c r="BGK17" t="s">
        <v>16734</v>
      </c>
      <c r="BGL17" t="s">
        <v>16735</v>
      </c>
      <c r="BGM17" t="s">
        <v>16736</v>
      </c>
      <c r="BGN17" t="s">
        <v>16737</v>
      </c>
      <c r="BGO17" t="s">
        <v>16738</v>
      </c>
      <c r="BGP17" t="s">
        <v>16739</v>
      </c>
      <c r="BGQ17" t="s">
        <v>1</v>
      </c>
      <c r="BGR17" t="s">
        <v>16160</v>
      </c>
      <c r="BGS17" t="s">
        <v>16332</v>
      </c>
      <c r="BGT17" t="s">
        <v>16486</v>
      </c>
      <c r="BGU17" t="s">
        <v>16622</v>
      </c>
      <c r="BGV17" t="s">
        <v>16740</v>
      </c>
      <c r="BGW17" t="s">
        <v>16741</v>
      </c>
      <c r="BGX17" t="s">
        <v>16742</v>
      </c>
      <c r="BGY17" t="s">
        <v>16743</v>
      </c>
      <c r="BGZ17" t="s">
        <v>16744</v>
      </c>
      <c r="BHA17" t="s">
        <v>16745</v>
      </c>
      <c r="BHB17" t="s">
        <v>1</v>
      </c>
      <c r="BHC17" t="s">
        <v>16170</v>
      </c>
      <c r="BHD17" t="s">
        <v>16341</v>
      </c>
      <c r="BHE17" t="s">
        <v>16494</v>
      </c>
      <c r="BHF17" t="s">
        <v>16629</v>
      </c>
      <c r="BHG17" t="s">
        <v>16746</v>
      </c>
      <c r="BHH17" t="s">
        <v>16747</v>
      </c>
      <c r="BHI17" t="s">
        <v>16748</v>
      </c>
      <c r="BHJ17" t="s">
        <v>16749</v>
      </c>
      <c r="BHK17" t="s">
        <v>16750</v>
      </c>
      <c r="BHL17" t="s">
        <v>16751</v>
      </c>
      <c r="BHM17" t="s">
        <v>1</v>
      </c>
      <c r="BHN17" t="s">
        <v>16180</v>
      </c>
      <c r="BHO17" t="s">
        <v>16350</v>
      </c>
      <c r="BHP17" t="s">
        <v>16502</v>
      </c>
      <c r="BHQ17" t="s">
        <v>16636</v>
      </c>
      <c r="BHR17" t="s">
        <v>16752</v>
      </c>
      <c r="BHS17" t="s">
        <v>16753</v>
      </c>
      <c r="BHT17" t="s">
        <v>16754</v>
      </c>
      <c r="BHU17" t="s">
        <v>16755</v>
      </c>
      <c r="BHV17" t="s">
        <v>16756</v>
      </c>
      <c r="BHW17" t="s">
        <v>16757</v>
      </c>
      <c r="BHX17" t="s">
        <v>1</v>
      </c>
      <c r="BHY17" t="s">
        <v>16190</v>
      </c>
      <c r="BHZ17" t="s">
        <v>16359</v>
      </c>
      <c r="BIA17" t="s">
        <v>16510</v>
      </c>
      <c r="BIB17" t="s">
        <v>16643</v>
      </c>
      <c r="BIC17" t="s">
        <v>16758</v>
      </c>
      <c r="BID17" t="s">
        <v>16759</v>
      </c>
      <c r="BIE17" t="s">
        <v>16760</v>
      </c>
      <c r="BIF17" t="s">
        <v>16761</v>
      </c>
      <c r="BIG17" t="s">
        <v>16762</v>
      </c>
      <c r="BIH17" t="s">
        <v>16763</v>
      </c>
      <c r="BII17" t="s">
        <v>1</v>
      </c>
      <c r="BIJ17" t="s">
        <v>16200</v>
      </c>
      <c r="BIK17" t="s">
        <v>16368</v>
      </c>
      <c r="BIL17" t="s">
        <v>16518</v>
      </c>
      <c r="BIM17" t="s">
        <v>16650</v>
      </c>
      <c r="BIN17" t="s">
        <v>16764</v>
      </c>
      <c r="BIO17" t="s">
        <v>16765</v>
      </c>
      <c r="BIP17" t="s">
        <v>16766</v>
      </c>
      <c r="BIQ17" t="s">
        <v>16767</v>
      </c>
      <c r="BIR17" t="s">
        <v>16768</v>
      </c>
      <c r="BIS17" t="s">
        <v>16769</v>
      </c>
      <c r="BIT17" t="s">
        <v>1</v>
      </c>
      <c r="BIU17" t="s">
        <v>16210</v>
      </c>
      <c r="BIV17" t="s">
        <v>16377</v>
      </c>
      <c r="BIW17" t="s">
        <v>16526</v>
      </c>
      <c r="BIX17" t="s">
        <v>16657</v>
      </c>
      <c r="BIY17" t="s">
        <v>16770</v>
      </c>
      <c r="BIZ17" t="s">
        <v>16771</v>
      </c>
      <c r="BJA17" t="s">
        <v>16772</v>
      </c>
      <c r="BJB17" t="s">
        <v>16773</v>
      </c>
      <c r="BJC17" t="s">
        <v>16774</v>
      </c>
      <c r="BJD17" t="s">
        <v>16775</v>
      </c>
      <c r="BJE17" t="s">
        <v>1</v>
      </c>
      <c r="BJF17" t="s">
        <v>16220</v>
      </c>
      <c r="BJG17" t="s">
        <v>16386</v>
      </c>
      <c r="BJH17" t="s">
        <v>16534</v>
      </c>
      <c r="BJI17" t="s">
        <v>16664</v>
      </c>
      <c r="BJJ17" t="s">
        <v>16776</v>
      </c>
      <c r="BJK17" t="s">
        <v>16777</v>
      </c>
      <c r="BJL17" t="s">
        <v>16778</v>
      </c>
      <c r="BJM17" t="s">
        <v>16779</v>
      </c>
      <c r="BJN17" t="s">
        <v>16780</v>
      </c>
      <c r="BJO17" t="s">
        <v>16781</v>
      </c>
      <c r="BJP17" t="s">
        <v>1</v>
      </c>
      <c r="BJQ17" t="s">
        <v>16230</v>
      </c>
      <c r="BJR17" t="s">
        <v>16395</v>
      </c>
      <c r="BJS17" t="s">
        <v>16542</v>
      </c>
      <c r="BJT17" t="s">
        <v>16671</v>
      </c>
      <c r="BJU17" t="s">
        <v>16782</v>
      </c>
      <c r="BJV17" t="s">
        <v>16783</v>
      </c>
      <c r="BJW17" t="s">
        <v>16784</v>
      </c>
      <c r="BJX17" t="s">
        <v>16785</v>
      </c>
      <c r="BJY17" t="s">
        <v>16786</v>
      </c>
      <c r="BJZ17" t="s">
        <v>16787</v>
      </c>
      <c r="BKA17" t="s">
        <v>1</v>
      </c>
      <c r="BKB17" t="s">
        <v>16240</v>
      </c>
      <c r="BKC17" t="s">
        <v>16404</v>
      </c>
      <c r="BKD17" t="s">
        <v>16550</v>
      </c>
      <c r="BKE17" t="s">
        <v>16678</v>
      </c>
      <c r="BKF17" t="s">
        <v>16788</v>
      </c>
      <c r="BKG17" t="s">
        <v>16789</v>
      </c>
      <c r="BKH17" t="s">
        <v>16790</v>
      </c>
      <c r="BKI17" t="s">
        <v>16791</v>
      </c>
      <c r="BKJ17" t="s">
        <v>16792</v>
      </c>
      <c r="BKK17" t="s">
        <v>16793</v>
      </c>
      <c r="BKL17" t="s">
        <v>1</v>
      </c>
      <c r="BKM17" t="s">
        <v>16250</v>
      </c>
      <c r="BKN17" t="s">
        <v>16413</v>
      </c>
      <c r="BKO17" t="s">
        <v>16558</v>
      </c>
      <c r="BKP17" t="s">
        <v>16685</v>
      </c>
      <c r="BKQ17" t="s">
        <v>16794</v>
      </c>
      <c r="BKR17" t="s">
        <v>16795</v>
      </c>
      <c r="BKS17" t="s">
        <v>16796</v>
      </c>
      <c r="BKT17" t="s">
        <v>16797</v>
      </c>
      <c r="BKU17" t="s">
        <v>16798</v>
      </c>
      <c r="BKV17" t="s">
        <v>16799</v>
      </c>
      <c r="BKW17" t="s">
        <v>1</v>
      </c>
      <c r="BKX17" t="s">
        <v>16260</v>
      </c>
      <c r="BKY17" t="s">
        <v>16422</v>
      </c>
      <c r="BKZ17" t="s">
        <v>16566</v>
      </c>
      <c r="BLA17" t="s">
        <v>16692</v>
      </c>
      <c r="BLB17" t="s">
        <v>16800</v>
      </c>
      <c r="BLC17" t="s">
        <v>16801</v>
      </c>
      <c r="BLD17" t="s">
        <v>16802</v>
      </c>
      <c r="BLE17" t="s">
        <v>16803</v>
      </c>
      <c r="BLF17" t="s">
        <v>16804</v>
      </c>
      <c r="BLG17" t="s">
        <v>16805</v>
      </c>
      <c r="BLH17" t="s">
        <v>1</v>
      </c>
      <c r="BLI17" t="s">
        <v>18172</v>
      </c>
      <c r="BLJ17" t="s">
        <v>18351</v>
      </c>
      <c r="BLK17" t="s">
        <v>18512</v>
      </c>
      <c r="BLL17" t="s">
        <v>18655</v>
      </c>
      <c r="BLM17" t="s">
        <v>18780</v>
      </c>
      <c r="BLN17" t="s">
        <v>18781</v>
      </c>
      <c r="BLO17" t="s">
        <v>18782</v>
      </c>
      <c r="BLP17" t="s">
        <v>18783</v>
      </c>
      <c r="BLQ17" t="s">
        <v>18784</v>
      </c>
      <c r="BLR17" t="s">
        <v>18785</v>
      </c>
      <c r="BLS17" t="s">
        <v>1</v>
      </c>
      <c r="BLT17" t="s">
        <v>18182</v>
      </c>
      <c r="BLU17" t="s">
        <v>18360</v>
      </c>
      <c r="BLV17" t="s">
        <v>18520</v>
      </c>
      <c r="BLW17" t="s">
        <v>18662</v>
      </c>
      <c r="BLX17" t="s">
        <v>18786</v>
      </c>
      <c r="BLY17" t="s">
        <v>18787</v>
      </c>
      <c r="BLZ17" t="s">
        <v>18788</v>
      </c>
      <c r="BMA17" t="s">
        <v>18789</v>
      </c>
      <c r="BMB17" t="s">
        <v>18790</v>
      </c>
      <c r="BMC17" t="s">
        <v>18791</v>
      </c>
      <c r="BMD17" t="s">
        <v>1</v>
      </c>
      <c r="BME17" t="s">
        <v>18192</v>
      </c>
      <c r="BMF17" t="s">
        <v>18369</v>
      </c>
      <c r="BMG17" t="s">
        <v>18528</v>
      </c>
      <c r="BMH17" t="s">
        <v>18669</v>
      </c>
      <c r="BMI17" t="s">
        <v>18792</v>
      </c>
      <c r="BMJ17" t="s">
        <v>18793</v>
      </c>
      <c r="BMK17" t="s">
        <v>18794</v>
      </c>
      <c r="BML17" t="s">
        <v>18795</v>
      </c>
      <c r="BMM17" t="s">
        <v>18796</v>
      </c>
      <c r="BMN17" t="s">
        <v>18797</v>
      </c>
      <c r="BMO17" t="s">
        <v>1</v>
      </c>
      <c r="BMP17" t="s">
        <v>18202</v>
      </c>
      <c r="BMQ17" t="s">
        <v>18378</v>
      </c>
      <c r="BMR17" t="s">
        <v>18536</v>
      </c>
      <c r="BMS17" t="s">
        <v>18676</v>
      </c>
      <c r="BMT17" t="s">
        <v>18798</v>
      </c>
      <c r="BMU17" t="s">
        <v>18799</v>
      </c>
      <c r="BMV17" t="s">
        <v>18800</v>
      </c>
      <c r="BMW17" t="s">
        <v>18801</v>
      </c>
      <c r="BMX17" t="s">
        <v>18802</v>
      </c>
      <c r="BMY17" t="s">
        <v>18803</v>
      </c>
      <c r="BMZ17" t="s">
        <v>1</v>
      </c>
      <c r="BNA17" t="s">
        <v>18212</v>
      </c>
      <c r="BNB17" t="s">
        <v>18387</v>
      </c>
      <c r="BNC17" t="s">
        <v>18544</v>
      </c>
      <c r="BND17" t="s">
        <v>18683</v>
      </c>
      <c r="BNE17" t="s">
        <v>18804</v>
      </c>
      <c r="BNF17" t="s">
        <v>18805</v>
      </c>
      <c r="BNG17" t="s">
        <v>18806</v>
      </c>
      <c r="BNH17" t="s">
        <v>18807</v>
      </c>
      <c r="BNI17" t="s">
        <v>18808</v>
      </c>
      <c r="BNJ17" t="s">
        <v>18809</v>
      </c>
      <c r="BNK17" t="s">
        <v>1</v>
      </c>
      <c r="BNL17" t="s">
        <v>18222</v>
      </c>
      <c r="BNM17" t="s">
        <v>18396</v>
      </c>
      <c r="BNN17" t="s">
        <v>18552</v>
      </c>
      <c r="BNO17" t="s">
        <v>18690</v>
      </c>
      <c r="BNP17" t="s">
        <v>18810</v>
      </c>
      <c r="BNQ17" t="s">
        <v>18811</v>
      </c>
      <c r="BNR17" t="s">
        <v>18812</v>
      </c>
      <c r="BNS17" t="s">
        <v>18813</v>
      </c>
      <c r="BNT17" t="s">
        <v>18814</v>
      </c>
      <c r="BNU17" t="s">
        <v>18815</v>
      </c>
      <c r="BNV17" t="s">
        <v>1</v>
      </c>
      <c r="BNW17" t="s">
        <v>18232</v>
      </c>
      <c r="BNX17" t="s">
        <v>18405</v>
      </c>
      <c r="BNY17" t="s">
        <v>18560</v>
      </c>
      <c r="BNZ17" t="s">
        <v>18697</v>
      </c>
      <c r="BOA17" t="s">
        <v>18816</v>
      </c>
      <c r="BOB17" t="s">
        <v>18817</v>
      </c>
      <c r="BOC17" t="s">
        <v>18818</v>
      </c>
      <c r="BOD17" t="s">
        <v>18819</v>
      </c>
      <c r="BOE17" t="s">
        <v>18820</v>
      </c>
      <c r="BOF17" t="s">
        <v>18821</v>
      </c>
      <c r="BOG17" t="s">
        <v>1</v>
      </c>
      <c r="BOH17" t="s">
        <v>18242</v>
      </c>
      <c r="BOI17" t="s">
        <v>18414</v>
      </c>
      <c r="BOJ17" t="s">
        <v>18568</v>
      </c>
      <c r="BOK17" t="s">
        <v>18704</v>
      </c>
      <c r="BOL17" t="s">
        <v>18822</v>
      </c>
      <c r="BOM17" t="s">
        <v>18823</v>
      </c>
      <c r="BON17" t="s">
        <v>18824</v>
      </c>
      <c r="BOO17" t="s">
        <v>18825</v>
      </c>
      <c r="BOP17" t="s">
        <v>18826</v>
      </c>
      <c r="BOQ17" t="s">
        <v>18827</v>
      </c>
      <c r="BOR17" t="s">
        <v>1</v>
      </c>
      <c r="BOS17" t="s">
        <v>18252</v>
      </c>
      <c r="BOT17" t="s">
        <v>18423</v>
      </c>
      <c r="BOU17" t="s">
        <v>18576</v>
      </c>
      <c r="BOV17" t="s">
        <v>18711</v>
      </c>
      <c r="BOW17" t="s">
        <v>18828</v>
      </c>
      <c r="BOX17" t="s">
        <v>18829</v>
      </c>
      <c r="BOY17" t="s">
        <v>18830</v>
      </c>
      <c r="BOZ17" t="s">
        <v>18831</v>
      </c>
      <c r="BPA17" t="s">
        <v>18832</v>
      </c>
      <c r="BPB17" t="s">
        <v>18833</v>
      </c>
      <c r="BPC17" t="s">
        <v>1</v>
      </c>
      <c r="BPD17" t="s">
        <v>18262</v>
      </c>
      <c r="BPE17" t="s">
        <v>18432</v>
      </c>
      <c r="BPF17" t="s">
        <v>18584</v>
      </c>
      <c r="BPG17" t="s">
        <v>18718</v>
      </c>
      <c r="BPH17" t="s">
        <v>18834</v>
      </c>
      <c r="BPI17" t="s">
        <v>18835</v>
      </c>
      <c r="BPJ17" t="s">
        <v>18836</v>
      </c>
      <c r="BPK17" t="s">
        <v>18837</v>
      </c>
      <c r="BPL17" t="s">
        <v>18838</v>
      </c>
      <c r="BPM17" t="s">
        <v>18839</v>
      </c>
      <c r="BPN17" t="s">
        <v>1</v>
      </c>
      <c r="BPO17" t="s">
        <v>18272</v>
      </c>
      <c r="BPP17" t="s">
        <v>18441</v>
      </c>
      <c r="BPQ17" t="s">
        <v>18592</v>
      </c>
      <c r="BPR17" t="s">
        <v>18725</v>
      </c>
      <c r="BPS17" t="s">
        <v>18840</v>
      </c>
      <c r="BPT17" t="s">
        <v>18841</v>
      </c>
      <c r="BPU17" t="s">
        <v>18842</v>
      </c>
      <c r="BPV17" t="s">
        <v>18843</v>
      </c>
      <c r="BPW17" t="s">
        <v>18844</v>
      </c>
      <c r="BPX17" t="s">
        <v>18845</v>
      </c>
      <c r="BPY17" t="s">
        <v>1</v>
      </c>
      <c r="BPZ17" t="s">
        <v>18282</v>
      </c>
      <c r="BQA17" t="s">
        <v>18450</v>
      </c>
      <c r="BQB17" t="s">
        <v>18600</v>
      </c>
      <c r="BQC17" t="s">
        <v>18732</v>
      </c>
      <c r="BQD17" t="s">
        <v>18846</v>
      </c>
      <c r="BQE17" t="s">
        <v>18847</v>
      </c>
      <c r="BQF17" t="s">
        <v>18848</v>
      </c>
      <c r="BQG17" t="s">
        <v>18849</v>
      </c>
      <c r="BQH17" t="s">
        <v>18850</v>
      </c>
      <c r="BQI17" t="s">
        <v>18851</v>
      </c>
      <c r="BQJ17" t="s">
        <v>1</v>
      </c>
      <c r="BQK17" t="s">
        <v>18292</v>
      </c>
      <c r="BQL17" t="s">
        <v>18459</v>
      </c>
      <c r="BQM17" t="s">
        <v>18608</v>
      </c>
      <c r="BQN17" t="s">
        <v>18739</v>
      </c>
      <c r="BQO17" t="s">
        <v>18852</v>
      </c>
      <c r="BQP17" t="s">
        <v>18853</v>
      </c>
      <c r="BQQ17" t="s">
        <v>18854</v>
      </c>
      <c r="BQR17" t="s">
        <v>18855</v>
      </c>
      <c r="BQS17" t="s">
        <v>18856</v>
      </c>
      <c r="BQT17" t="s">
        <v>18857</v>
      </c>
      <c r="BQU17" t="s">
        <v>1</v>
      </c>
      <c r="BQV17" t="s">
        <v>18302</v>
      </c>
      <c r="BQW17" t="s">
        <v>18468</v>
      </c>
      <c r="BQX17" t="s">
        <v>18616</v>
      </c>
      <c r="BQY17" t="s">
        <v>18746</v>
      </c>
      <c r="BQZ17" t="s">
        <v>18858</v>
      </c>
      <c r="BRA17" t="s">
        <v>18859</v>
      </c>
      <c r="BRB17" t="s">
        <v>18860</v>
      </c>
      <c r="BRC17" t="s">
        <v>18861</v>
      </c>
      <c r="BRD17" t="s">
        <v>18862</v>
      </c>
      <c r="BRE17" t="s">
        <v>18863</v>
      </c>
      <c r="BRF17" t="s">
        <v>1</v>
      </c>
      <c r="BRG17" t="s">
        <v>18312</v>
      </c>
      <c r="BRH17" t="s">
        <v>18477</v>
      </c>
      <c r="BRI17" t="s">
        <v>18624</v>
      </c>
      <c r="BRJ17" t="s">
        <v>18753</v>
      </c>
      <c r="BRK17" t="s">
        <v>18864</v>
      </c>
      <c r="BRL17" t="s">
        <v>18865</v>
      </c>
      <c r="BRM17" t="s">
        <v>18866</v>
      </c>
      <c r="BRN17" t="s">
        <v>18867</v>
      </c>
      <c r="BRO17" t="s">
        <v>18868</v>
      </c>
      <c r="BRP17" t="s">
        <v>18869</v>
      </c>
      <c r="BRQ17" t="s">
        <v>1</v>
      </c>
      <c r="BRR17" t="s">
        <v>18322</v>
      </c>
      <c r="BRS17" t="s">
        <v>18486</v>
      </c>
      <c r="BRT17" t="s">
        <v>18632</v>
      </c>
      <c r="BRU17" t="s">
        <v>18760</v>
      </c>
      <c r="BRV17" t="s">
        <v>18870</v>
      </c>
      <c r="BRW17" t="s">
        <v>18871</v>
      </c>
      <c r="BRX17" t="s">
        <v>18872</v>
      </c>
      <c r="BRY17" t="s">
        <v>18873</v>
      </c>
      <c r="BRZ17" t="s">
        <v>18874</v>
      </c>
      <c r="BSA17" t="s">
        <v>18875</v>
      </c>
      <c r="BSB17" t="s">
        <v>1</v>
      </c>
      <c r="BSC17" t="s">
        <v>18332</v>
      </c>
      <c r="BSD17" t="s">
        <v>18495</v>
      </c>
      <c r="BSE17" t="s">
        <v>18640</v>
      </c>
      <c r="BSF17" t="s">
        <v>18767</v>
      </c>
      <c r="BSG17" t="s">
        <v>18876</v>
      </c>
      <c r="BSH17" t="s">
        <v>18877</v>
      </c>
      <c r="BSI17" t="s">
        <v>18878</v>
      </c>
      <c r="BSJ17" t="s">
        <v>18879</v>
      </c>
      <c r="BSK17" t="s">
        <v>18880</v>
      </c>
      <c r="BSL17" t="s">
        <v>18881</v>
      </c>
      <c r="BSM17" t="s">
        <v>1</v>
      </c>
      <c r="BSN17" t="s">
        <v>18342</v>
      </c>
      <c r="BSO17" t="s">
        <v>18504</v>
      </c>
      <c r="BSP17" t="s">
        <v>18648</v>
      </c>
      <c r="BSQ17" t="s">
        <v>18774</v>
      </c>
      <c r="BSR17" t="s">
        <v>18882</v>
      </c>
      <c r="BSS17" t="s">
        <v>18883</v>
      </c>
      <c r="BST17" t="s">
        <v>18884</v>
      </c>
      <c r="BSU17" t="s">
        <v>18885</v>
      </c>
      <c r="BSV17" t="s">
        <v>18886</v>
      </c>
      <c r="BSW17" t="s">
        <v>18887</v>
      </c>
      <c r="BSX17" t="s">
        <v>1</v>
      </c>
      <c r="BSY17" t="s">
        <v>19855</v>
      </c>
      <c r="BSZ17" t="s">
        <v>19904</v>
      </c>
      <c r="BTA17" t="s">
        <v>19948</v>
      </c>
      <c r="BTB17" t="s">
        <v>19987</v>
      </c>
      <c r="BTC17" t="s">
        <v>20021</v>
      </c>
      <c r="BTD17" t="s">
        <v>20022</v>
      </c>
      <c r="BTE17" t="s">
        <v>20023</v>
      </c>
      <c r="BTF17" t="s">
        <v>20024</v>
      </c>
      <c r="BTG17" t="s">
        <v>20025</v>
      </c>
      <c r="BTH17" t="s">
        <v>20026</v>
      </c>
      <c r="BTI17" t="s">
        <v>1</v>
      </c>
      <c r="BTJ17" t="s">
        <v>19865</v>
      </c>
      <c r="BTK17" t="s">
        <v>19913</v>
      </c>
      <c r="BTL17" t="s">
        <v>19956</v>
      </c>
      <c r="BTM17" t="s">
        <v>19994</v>
      </c>
      <c r="BTN17" t="s">
        <v>20027</v>
      </c>
      <c r="BTO17" t="s">
        <v>20028</v>
      </c>
      <c r="BTP17" t="s">
        <v>20029</v>
      </c>
      <c r="BTQ17" t="s">
        <v>20030</v>
      </c>
      <c r="BTR17" t="s">
        <v>20031</v>
      </c>
      <c r="BTS17" t="s">
        <v>20032</v>
      </c>
      <c r="BTT17" t="s">
        <v>1</v>
      </c>
      <c r="BTU17" t="s">
        <v>19875</v>
      </c>
      <c r="BTV17" t="s">
        <v>19922</v>
      </c>
      <c r="BTW17" t="s">
        <v>19964</v>
      </c>
      <c r="BTX17" t="s">
        <v>20001</v>
      </c>
      <c r="BTY17" t="s">
        <v>20033</v>
      </c>
      <c r="BTZ17" t="s">
        <v>20034</v>
      </c>
      <c r="BUA17" t="s">
        <v>20035</v>
      </c>
      <c r="BUB17" t="s">
        <v>20036</v>
      </c>
      <c r="BUC17" t="s">
        <v>20037</v>
      </c>
      <c r="BUD17" t="s">
        <v>20038</v>
      </c>
      <c r="BUE17" t="s">
        <v>1</v>
      </c>
      <c r="BUF17" t="s">
        <v>19885</v>
      </c>
      <c r="BUG17" t="s">
        <v>19931</v>
      </c>
      <c r="BUH17" t="s">
        <v>19972</v>
      </c>
      <c r="BUI17" t="s">
        <v>20008</v>
      </c>
      <c r="BUJ17" t="s">
        <v>20039</v>
      </c>
      <c r="BUK17" t="s">
        <v>20040</v>
      </c>
      <c r="BUL17" t="s">
        <v>20041</v>
      </c>
      <c r="BUM17" t="s">
        <v>20042</v>
      </c>
      <c r="BUN17" t="s">
        <v>20043</v>
      </c>
      <c r="BUO17" t="s">
        <v>20044</v>
      </c>
      <c r="BUP17" t="s">
        <v>1</v>
      </c>
      <c r="BUQ17" t="s">
        <v>19895</v>
      </c>
      <c r="BUR17" t="s">
        <v>19940</v>
      </c>
      <c r="BUS17" t="s">
        <v>19980</v>
      </c>
      <c r="BUT17" t="s">
        <v>20015</v>
      </c>
      <c r="BUU17" t="s">
        <v>20045</v>
      </c>
      <c r="BUV17" t="s">
        <v>20046</v>
      </c>
      <c r="BUW17" t="s">
        <v>20047</v>
      </c>
      <c r="BUX17" t="s">
        <v>20048</v>
      </c>
      <c r="BUY17" t="s">
        <v>20049</v>
      </c>
      <c r="BUZ17" t="s">
        <v>20050</v>
      </c>
      <c r="BVA17" t="s">
        <v>1</v>
      </c>
      <c r="BVB17" t="s">
        <v>20431</v>
      </c>
      <c r="BVC17" t="s">
        <v>20480</v>
      </c>
      <c r="BVD17" t="s">
        <v>20524</v>
      </c>
      <c r="BVE17" t="s">
        <v>20563</v>
      </c>
      <c r="BVF17" t="s">
        <v>20597</v>
      </c>
      <c r="BVG17" t="s">
        <v>20598</v>
      </c>
      <c r="BVH17" t="s">
        <v>20599</v>
      </c>
      <c r="BVI17" t="s">
        <v>20600</v>
      </c>
      <c r="BVJ17" t="s">
        <v>20601</v>
      </c>
      <c r="BVK17" t="s">
        <v>20602</v>
      </c>
      <c r="BVL17" t="s">
        <v>1</v>
      </c>
      <c r="BVM17" t="s">
        <v>20441</v>
      </c>
      <c r="BVN17" t="s">
        <v>20489</v>
      </c>
      <c r="BVO17" t="s">
        <v>20532</v>
      </c>
      <c r="BVP17" t="s">
        <v>20570</v>
      </c>
      <c r="BVQ17" t="s">
        <v>20603</v>
      </c>
      <c r="BVR17" t="s">
        <v>20604</v>
      </c>
      <c r="BVS17" t="s">
        <v>20605</v>
      </c>
      <c r="BVT17" t="s">
        <v>20606</v>
      </c>
      <c r="BVU17" t="s">
        <v>20607</v>
      </c>
      <c r="BVV17" t="s">
        <v>20608</v>
      </c>
      <c r="BVW17" t="s">
        <v>1</v>
      </c>
      <c r="BVX17" t="s">
        <v>20451</v>
      </c>
      <c r="BVY17" t="s">
        <v>20498</v>
      </c>
      <c r="BVZ17" t="s">
        <v>20540</v>
      </c>
      <c r="BWA17" t="s">
        <v>20577</v>
      </c>
      <c r="BWB17" t="s">
        <v>20609</v>
      </c>
      <c r="BWC17" t="s">
        <v>20610</v>
      </c>
      <c r="BWD17" t="s">
        <v>20611</v>
      </c>
      <c r="BWE17" t="s">
        <v>20612</v>
      </c>
      <c r="BWF17" t="s">
        <v>20613</v>
      </c>
      <c r="BWG17" t="s">
        <v>20614</v>
      </c>
      <c r="BWH17" t="s">
        <v>1</v>
      </c>
      <c r="BWI17" t="s">
        <v>20461</v>
      </c>
      <c r="BWJ17" t="s">
        <v>20507</v>
      </c>
      <c r="BWK17" t="s">
        <v>20548</v>
      </c>
      <c r="BWL17" t="s">
        <v>20584</v>
      </c>
      <c r="BWM17" t="s">
        <v>20615</v>
      </c>
      <c r="BWN17" t="s">
        <v>20616</v>
      </c>
      <c r="BWO17" t="s">
        <v>20617</v>
      </c>
      <c r="BWP17" t="s">
        <v>20618</v>
      </c>
      <c r="BWQ17" t="s">
        <v>20619</v>
      </c>
      <c r="BWR17" t="s">
        <v>20620</v>
      </c>
      <c r="BWS17" t="s">
        <v>1</v>
      </c>
      <c r="BWT17" t="s">
        <v>20471</v>
      </c>
      <c r="BWU17" t="s">
        <v>20516</v>
      </c>
      <c r="BWV17" t="s">
        <v>20556</v>
      </c>
      <c r="BWW17" t="s">
        <v>20591</v>
      </c>
      <c r="BWX17" t="s">
        <v>20621</v>
      </c>
      <c r="BWY17" t="s">
        <v>20622</v>
      </c>
      <c r="BWZ17" t="s">
        <v>20623</v>
      </c>
      <c r="BXA17" t="s">
        <v>20624</v>
      </c>
      <c r="BXB17" t="s">
        <v>20625</v>
      </c>
      <c r="BXC17" t="s">
        <v>20626</v>
      </c>
      <c r="BXD17" t="s">
        <v>1</v>
      </c>
      <c r="BXE17" t="s">
        <v>21008</v>
      </c>
      <c r="BXF17" t="s">
        <v>21057</v>
      </c>
      <c r="BXG17" t="s">
        <v>21101</v>
      </c>
      <c r="BXH17" t="s">
        <v>21140</v>
      </c>
      <c r="BXI17" t="s">
        <v>21174</v>
      </c>
      <c r="BXJ17" t="s">
        <v>21175</v>
      </c>
      <c r="BXK17" t="s">
        <v>21176</v>
      </c>
      <c r="BXL17" t="s">
        <v>21177</v>
      </c>
      <c r="BXM17" t="s">
        <v>21178</v>
      </c>
      <c r="BXN17" t="s">
        <v>21179</v>
      </c>
      <c r="BXO17" t="s">
        <v>1</v>
      </c>
      <c r="BXP17" t="s">
        <v>21018</v>
      </c>
      <c r="BXQ17" t="s">
        <v>21066</v>
      </c>
      <c r="BXR17" t="s">
        <v>21109</v>
      </c>
      <c r="BXS17" t="s">
        <v>21147</v>
      </c>
      <c r="BXT17" t="s">
        <v>21180</v>
      </c>
      <c r="BXU17" t="s">
        <v>21181</v>
      </c>
      <c r="BXV17" t="s">
        <v>21182</v>
      </c>
      <c r="BXW17" t="s">
        <v>21183</v>
      </c>
      <c r="BXX17" t="s">
        <v>21184</v>
      </c>
      <c r="BXY17" t="s">
        <v>21185</v>
      </c>
      <c r="BXZ17" t="s">
        <v>1</v>
      </c>
      <c r="BYA17" t="s">
        <v>21028</v>
      </c>
      <c r="BYB17" t="s">
        <v>21075</v>
      </c>
      <c r="BYC17" t="s">
        <v>21117</v>
      </c>
      <c r="BYD17" t="s">
        <v>21154</v>
      </c>
      <c r="BYE17" t="s">
        <v>21186</v>
      </c>
      <c r="BYF17" t="s">
        <v>21187</v>
      </c>
      <c r="BYG17" t="s">
        <v>21188</v>
      </c>
      <c r="BYH17" t="s">
        <v>21189</v>
      </c>
      <c r="BYI17" t="s">
        <v>21190</v>
      </c>
      <c r="BYJ17" t="s">
        <v>21191</v>
      </c>
      <c r="BYK17" t="s">
        <v>1</v>
      </c>
      <c r="BYL17" t="s">
        <v>21038</v>
      </c>
      <c r="BYM17" t="s">
        <v>21084</v>
      </c>
      <c r="BYN17" t="s">
        <v>21125</v>
      </c>
      <c r="BYO17" t="s">
        <v>21161</v>
      </c>
      <c r="BYP17" t="s">
        <v>21192</v>
      </c>
      <c r="BYQ17" t="s">
        <v>21193</v>
      </c>
      <c r="BYR17" t="s">
        <v>21194</v>
      </c>
      <c r="BYS17" t="s">
        <v>21195</v>
      </c>
      <c r="BYT17" t="s">
        <v>21196</v>
      </c>
      <c r="BYU17" t="s">
        <v>21197</v>
      </c>
      <c r="BYV17" t="s">
        <v>1</v>
      </c>
      <c r="BYW17" t="s">
        <v>21048</v>
      </c>
      <c r="BYX17" t="s">
        <v>21093</v>
      </c>
      <c r="BYY17" t="s">
        <v>21133</v>
      </c>
      <c r="BYZ17" t="s">
        <v>21168</v>
      </c>
      <c r="BZA17" t="s">
        <v>21198</v>
      </c>
      <c r="BZB17" t="s">
        <v>21199</v>
      </c>
      <c r="BZC17" t="s">
        <v>21200</v>
      </c>
      <c r="BZD17" t="s">
        <v>21201</v>
      </c>
      <c r="BZE17" t="s">
        <v>21202</v>
      </c>
      <c r="BZF17" t="s">
        <v>21203</v>
      </c>
      <c r="BZG17" t="s">
        <v>1</v>
      </c>
      <c r="BZH17" t="s">
        <v>21588</v>
      </c>
      <c r="BZI17" t="s">
        <v>21637</v>
      </c>
      <c r="BZJ17" t="s">
        <v>21681</v>
      </c>
      <c r="BZK17" t="s">
        <v>21720</v>
      </c>
      <c r="BZL17" t="s">
        <v>21754</v>
      </c>
      <c r="BZM17" t="s">
        <v>21755</v>
      </c>
      <c r="BZN17" t="s">
        <v>21756</v>
      </c>
      <c r="BZO17" t="s">
        <v>21757</v>
      </c>
      <c r="BZP17" t="s">
        <v>21758</v>
      </c>
      <c r="BZQ17" t="s">
        <v>21759</v>
      </c>
      <c r="BZR17" t="s">
        <v>1</v>
      </c>
      <c r="BZS17" t="s">
        <v>21598</v>
      </c>
      <c r="BZT17" t="s">
        <v>21646</v>
      </c>
      <c r="BZU17" t="s">
        <v>21689</v>
      </c>
      <c r="BZV17" t="s">
        <v>21727</v>
      </c>
      <c r="BZW17" t="s">
        <v>21760</v>
      </c>
      <c r="BZX17" t="s">
        <v>21761</v>
      </c>
      <c r="BZY17" t="s">
        <v>21762</v>
      </c>
      <c r="BZZ17" t="s">
        <v>21763</v>
      </c>
      <c r="CAA17" t="s">
        <v>21764</v>
      </c>
      <c r="CAB17" t="s">
        <v>21765</v>
      </c>
      <c r="CAC17" t="s">
        <v>1</v>
      </c>
      <c r="CAD17" t="s">
        <v>21608</v>
      </c>
      <c r="CAE17" t="s">
        <v>21655</v>
      </c>
      <c r="CAF17" t="s">
        <v>21697</v>
      </c>
      <c r="CAG17" t="s">
        <v>21734</v>
      </c>
      <c r="CAH17" t="s">
        <v>21766</v>
      </c>
      <c r="CAI17" t="s">
        <v>21767</v>
      </c>
      <c r="CAJ17" t="s">
        <v>21768</v>
      </c>
      <c r="CAK17" t="s">
        <v>21769</v>
      </c>
      <c r="CAL17" t="s">
        <v>21770</v>
      </c>
      <c r="CAM17" t="s">
        <v>21771</v>
      </c>
      <c r="CAN17" t="s">
        <v>1</v>
      </c>
      <c r="CAO17" t="s">
        <v>21618</v>
      </c>
      <c r="CAP17" t="s">
        <v>21664</v>
      </c>
      <c r="CAQ17" t="s">
        <v>21705</v>
      </c>
      <c r="CAR17" t="s">
        <v>21741</v>
      </c>
      <c r="CAS17" t="s">
        <v>21772</v>
      </c>
      <c r="CAT17" t="s">
        <v>21773</v>
      </c>
      <c r="CAU17" t="s">
        <v>21774</v>
      </c>
      <c r="CAV17" t="s">
        <v>21775</v>
      </c>
      <c r="CAW17" t="s">
        <v>21776</v>
      </c>
      <c r="CAX17" t="s">
        <v>21777</v>
      </c>
      <c r="CAY17" t="s">
        <v>1</v>
      </c>
      <c r="CAZ17" t="s">
        <v>21628</v>
      </c>
      <c r="CBA17" t="s">
        <v>21673</v>
      </c>
      <c r="CBB17" t="s">
        <v>21713</v>
      </c>
      <c r="CBC17" t="s">
        <v>21748</v>
      </c>
      <c r="CBD17" t="s">
        <v>21778</v>
      </c>
      <c r="CBE17" t="s">
        <v>21779</v>
      </c>
      <c r="CBF17" t="s">
        <v>21780</v>
      </c>
      <c r="CBG17" t="s">
        <v>21781</v>
      </c>
      <c r="CBH17" t="s">
        <v>21782</v>
      </c>
      <c r="CBI17" t="s">
        <v>21783</v>
      </c>
      <c r="CBJ17" t="s">
        <v>1</v>
      </c>
      <c r="CBK17" t="s">
        <v>22166</v>
      </c>
      <c r="CBL17" t="s">
        <v>22215</v>
      </c>
      <c r="CBM17" t="s">
        <v>22259</v>
      </c>
      <c r="CBN17" t="s">
        <v>22298</v>
      </c>
      <c r="CBO17" t="s">
        <v>22332</v>
      </c>
      <c r="CBP17" t="s">
        <v>22333</v>
      </c>
      <c r="CBQ17" t="s">
        <v>22334</v>
      </c>
      <c r="CBR17" t="s">
        <v>22335</v>
      </c>
      <c r="CBS17" t="s">
        <v>22336</v>
      </c>
      <c r="CBT17" t="s">
        <v>22337</v>
      </c>
      <c r="CBU17" t="s">
        <v>1</v>
      </c>
      <c r="CBV17" t="s">
        <v>22176</v>
      </c>
      <c r="CBW17" t="s">
        <v>22224</v>
      </c>
      <c r="CBX17" t="s">
        <v>22267</v>
      </c>
      <c r="CBY17" t="s">
        <v>22305</v>
      </c>
      <c r="CBZ17" t="s">
        <v>22338</v>
      </c>
      <c r="CCA17" t="s">
        <v>22339</v>
      </c>
      <c r="CCB17" t="s">
        <v>22340</v>
      </c>
      <c r="CCC17" t="s">
        <v>22341</v>
      </c>
      <c r="CCD17" t="s">
        <v>22342</v>
      </c>
      <c r="CCE17" t="s">
        <v>22343</v>
      </c>
      <c r="CCF17" t="s">
        <v>1</v>
      </c>
      <c r="CCG17" t="s">
        <v>22186</v>
      </c>
      <c r="CCH17" t="s">
        <v>22233</v>
      </c>
      <c r="CCI17" t="s">
        <v>22275</v>
      </c>
      <c r="CCJ17" t="s">
        <v>22312</v>
      </c>
      <c r="CCK17" t="s">
        <v>22344</v>
      </c>
      <c r="CCL17" t="s">
        <v>22345</v>
      </c>
      <c r="CCM17" t="s">
        <v>22346</v>
      </c>
      <c r="CCN17" t="s">
        <v>22347</v>
      </c>
      <c r="CCO17" t="s">
        <v>22348</v>
      </c>
      <c r="CCP17" t="s">
        <v>22349</v>
      </c>
      <c r="CCQ17" t="s">
        <v>1</v>
      </c>
      <c r="CCR17" t="s">
        <v>22196</v>
      </c>
      <c r="CCS17" t="s">
        <v>22242</v>
      </c>
      <c r="CCT17" t="s">
        <v>22283</v>
      </c>
      <c r="CCU17" t="s">
        <v>22319</v>
      </c>
      <c r="CCV17" t="s">
        <v>22350</v>
      </c>
      <c r="CCW17" t="s">
        <v>22351</v>
      </c>
      <c r="CCX17" t="s">
        <v>22352</v>
      </c>
      <c r="CCY17" t="s">
        <v>22353</v>
      </c>
      <c r="CCZ17" t="s">
        <v>22354</v>
      </c>
      <c r="CDA17" t="s">
        <v>22355</v>
      </c>
      <c r="CDB17" t="s">
        <v>1</v>
      </c>
      <c r="CDC17" t="s">
        <v>22206</v>
      </c>
      <c r="CDD17" t="s">
        <v>22251</v>
      </c>
      <c r="CDE17" t="s">
        <v>22291</v>
      </c>
      <c r="CDF17" t="s">
        <v>22326</v>
      </c>
      <c r="CDG17" t="s">
        <v>22356</v>
      </c>
      <c r="CDH17" t="s">
        <v>22357</v>
      </c>
      <c r="CDI17" t="s">
        <v>22358</v>
      </c>
      <c r="CDJ17" t="s">
        <v>22359</v>
      </c>
      <c r="CDK17" t="s">
        <v>22360</v>
      </c>
      <c r="CDL17" t="s">
        <v>22361</v>
      </c>
      <c r="CDM17" t="s">
        <v>1</v>
      </c>
      <c r="CDN17" t="s">
        <v>22742</v>
      </c>
      <c r="CDO17" t="s">
        <v>22791</v>
      </c>
      <c r="CDP17" t="s">
        <v>22835</v>
      </c>
      <c r="CDQ17" t="s">
        <v>22874</v>
      </c>
      <c r="CDR17" t="s">
        <v>22908</v>
      </c>
      <c r="CDS17" t="s">
        <v>22909</v>
      </c>
      <c r="CDT17" t="s">
        <v>22910</v>
      </c>
      <c r="CDU17" t="s">
        <v>22911</v>
      </c>
      <c r="CDV17" t="s">
        <v>22912</v>
      </c>
      <c r="CDW17" t="s">
        <v>22913</v>
      </c>
      <c r="CDX17" t="s">
        <v>1</v>
      </c>
      <c r="CDY17" t="s">
        <v>22752</v>
      </c>
      <c r="CDZ17" t="s">
        <v>22800</v>
      </c>
      <c r="CEA17" t="s">
        <v>22843</v>
      </c>
      <c r="CEB17" t="s">
        <v>22881</v>
      </c>
      <c r="CEC17" t="s">
        <v>22914</v>
      </c>
      <c r="CED17" t="s">
        <v>22915</v>
      </c>
      <c r="CEE17" t="s">
        <v>22916</v>
      </c>
      <c r="CEF17" t="s">
        <v>22917</v>
      </c>
      <c r="CEG17" t="s">
        <v>22918</v>
      </c>
      <c r="CEH17" t="s">
        <v>22919</v>
      </c>
      <c r="CEI17" t="s">
        <v>1</v>
      </c>
      <c r="CEJ17" t="s">
        <v>22762</v>
      </c>
      <c r="CEK17" t="s">
        <v>22809</v>
      </c>
      <c r="CEL17" t="s">
        <v>22851</v>
      </c>
      <c r="CEM17" t="s">
        <v>22888</v>
      </c>
      <c r="CEN17" t="s">
        <v>22920</v>
      </c>
      <c r="CEO17" t="s">
        <v>22921</v>
      </c>
      <c r="CEP17" t="s">
        <v>22922</v>
      </c>
      <c r="CEQ17" t="s">
        <v>22923</v>
      </c>
      <c r="CER17" t="s">
        <v>22924</v>
      </c>
      <c r="CES17" t="s">
        <v>22925</v>
      </c>
      <c r="CET17" t="s">
        <v>1</v>
      </c>
      <c r="CEU17" t="s">
        <v>22772</v>
      </c>
      <c r="CEV17" t="s">
        <v>22818</v>
      </c>
      <c r="CEW17" t="s">
        <v>22859</v>
      </c>
      <c r="CEX17" t="s">
        <v>22895</v>
      </c>
      <c r="CEY17" t="s">
        <v>22926</v>
      </c>
      <c r="CEZ17" t="s">
        <v>22927</v>
      </c>
      <c r="CFA17" t="s">
        <v>22928</v>
      </c>
      <c r="CFB17" t="s">
        <v>22929</v>
      </c>
      <c r="CFC17" t="s">
        <v>22930</v>
      </c>
      <c r="CFD17" t="s">
        <v>22931</v>
      </c>
      <c r="CFE17" t="s">
        <v>1</v>
      </c>
      <c r="CFF17" t="s">
        <v>22782</v>
      </c>
      <c r="CFG17" t="s">
        <v>22827</v>
      </c>
      <c r="CFH17" t="s">
        <v>22867</v>
      </c>
      <c r="CFI17" t="s">
        <v>22902</v>
      </c>
      <c r="CFJ17" t="s">
        <v>22932</v>
      </c>
      <c r="CFK17" t="s">
        <v>22933</v>
      </c>
      <c r="CFL17" t="s">
        <v>22934</v>
      </c>
      <c r="CFM17" t="s">
        <v>22935</v>
      </c>
      <c r="CFN17" t="s">
        <v>22936</v>
      </c>
      <c r="CFO17" t="s">
        <v>22937</v>
      </c>
      <c r="CFP17" t="s">
        <v>1</v>
      </c>
      <c r="CFQ17" t="s">
        <v>23321</v>
      </c>
      <c r="CFR17" t="s">
        <v>23370</v>
      </c>
      <c r="CFS17" t="s">
        <v>23414</v>
      </c>
      <c r="CFT17" t="s">
        <v>23453</v>
      </c>
      <c r="CFU17" t="s">
        <v>23487</v>
      </c>
      <c r="CFV17" t="s">
        <v>23488</v>
      </c>
      <c r="CFW17" t="s">
        <v>23489</v>
      </c>
      <c r="CFX17" t="s">
        <v>23490</v>
      </c>
      <c r="CFY17" t="s">
        <v>23491</v>
      </c>
      <c r="CFZ17" t="s">
        <v>23492</v>
      </c>
      <c r="CGA17" t="s">
        <v>1</v>
      </c>
      <c r="CGB17" t="s">
        <v>23331</v>
      </c>
      <c r="CGC17" t="s">
        <v>23379</v>
      </c>
      <c r="CGD17" t="s">
        <v>23422</v>
      </c>
      <c r="CGE17" t="s">
        <v>23460</v>
      </c>
      <c r="CGF17" t="s">
        <v>23493</v>
      </c>
      <c r="CGG17" t="s">
        <v>23494</v>
      </c>
      <c r="CGH17" t="s">
        <v>23495</v>
      </c>
      <c r="CGI17" t="s">
        <v>23496</v>
      </c>
      <c r="CGJ17" t="s">
        <v>23497</v>
      </c>
      <c r="CGK17" t="s">
        <v>23498</v>
      </c>
      <c r="CGL17" t="s">
        <v>1</v>
      </c>
      <c r="CGM17" t="s">
        <v>23341</v>
      </c>
      <c r="CGN17" t="s">
        <v>23388</v>
      </c>
      <c r="CGO17" t="s">
        <v>23430</v>
      </c>
      <c r="CGP17" t="s">
        <v>23467</v>
      </c>
      <c r="CGQ17" t="s">
        <v>23499</v>
      </c>
      <c r="CGR17" t="s">
        <v>23500</v>
      </c>
      <c r="CGS17" t="s">
        <v>23501</v>
      </c>
      <c r="CGT17" t="s">
        <v>23502</v>
      </c>
      <c r="CGU17" t="s">
        <v>23503</v>
      </c>
      <c r="CGV17" t="s">
        <v>23504</v>
      </c>
      <c r="CGW17" t="s">
        <v>1</v>
      </c>
      <c r="CGX17" t="s">
        <v>23351</v>
      </c>
      <c r="CGY17" t="s">
        <v>23397</v>
      </c>
      <c r="CGZ17" t="s">
        <v>23438</v>
      </c>
      <c r="CHA17" t="s">
        <v>23474</v>
      </c>
      <c r="CHB17" t="s">
        <v>23505</v>
      </c>
      <c r="CHC17" t="s">
        <v>23506</v>
      </c>
      <c r="CHD17" t="s">
        <v>23507</v>
      </c>
      <c r="CHE17" t="s">
        <v>23508</v>
      </c>
      <c r="CHF17" t="s">
        <v>23509</v>
      </c>
      <c r="CHG17" t="s">
        <v>23510</v>
      </c>
      <c r="CHH17" t="s">
        <v>1</v>
      </c>
      <c r="CHI17" t="s">
        <v>23361</v>
      </c>
      <c r="CHJ17" t="s">
        <v>23406</v>
      </c>
      <c r="CHK17" t="s">
        <v>23446</v>
      </c>
      <c r="CHL17" t="s">
        <v>23481</v>
      </c>
      <c r="CHM17" t="s">
        <v>23511</v>
      </c>
      <c r="CHN17" t="s">
        <v>23512</v>
      </c>
      <c r="CHO17" t="s">
        <v>23513</v>
      </c>
      <c r="CHP17" t="s">
        <v>23514</v>
      </c>
      <c r="CHQ17" t="s">
        <v>23515</v>
      </c>
      <c r="CHR17" t="s">
        <v>23516</v>
      </c>
      <c r="CHS17" t="s">
        <v>1</v>
      </c>
    </row>
    <row r="18" spans="1:2255" x14ac:dyDescent="0.3">
      <c r="A18" t="s">
        <v>691</v>
      </c>
      <c r="B18" t="s">
        <v>910</v>
      </c>
      <c r="C18" t="s">
        <v>1107</v>
      </c>
      <c r="D18" t="s">
        <v>1282</v>
      </c>
      <c r="E18" t="s">
        <v>1435</v>
      </c>
      <c r="F18" t="s">
        <v>1566</v>
      </c>
      <c r="G18" t="s">
        <v>1567</v>
      </c>
      <c r="H18" t="s">
        <v>1568</v>
      </c>
      <c r="I18" t="s">
        <v>1569</v>
      </c>
      <c r="J18" t="s">
        <v>1570</v>
      </c>
      <c r="K18" t="s">
        <v>1</v>
      </c>
      <c r="L18" t="s">
        <v>701</v>
      </c>
      <c r="M18" t="s">
        <v>919</v>
      </c>
      <c r="N18" t="s">
        <v>1115</v>
      </c>
      <c r="O18" t="s">
        <v>1289</v>
      </c>
      <c r="P18" t="s">
        <v>1441</v>
      </c>
      <c r="Q18" t="s">
        <v>1571</v>
      </c>
      <c r="R18" t="s">
        <v>1572</v>
      </c>
      <c r="S18" t="s">
        <v>1573</v>
      </c>
      <c r="T18" t="s">
        <v>1574</v>
      </c>
      <c r="U18" t="s">
        <v>1575</v>
      </c>
      <c r="V18" t="s">
        <v>1</v>
      </c>
      <c r="W18" t="s">
        <v>711</v>
      </c>
      <c r="X18" t="s">
        <v>928</v>
      </c>
      <c r="Y18" t="s">
        <v>1123</v>
      </c>
      <c r="Z18" t="s">
        <v>1296</v>
      </c>
      <c r="AA18" t="s">
        <v>1447</v>
      </c>
      <c r="AB18" t="s">
        <v>1576</v>
      </c>
      <c r="AC18" t="s">
        <v>1577</v>
      </c>
      <c r="AD18" t="s">
        <v>1578</v>
      </c>
      <c r="AE18" t="s">
        <v>1579</v>
      </c>
      <c r="AF18" t="s">
        <v>1580</v>
      </c>
      <c r="AG18" t="s">
        <v>1</v>
      </c>
      <c r="AH18" t="s">
        <v>721</v>
      </c>
      <c r="AI18" t="s">
        <v>937</v>
      </c>
      <c r="AJ18" t="s">
        <v>1131</v>
      </c>
      <c r="AK18" t="s">
        <v>1303</v>
      </c>
      <c r="AL18" t="s">
        <v>1453</v>
      </c>
      <c r="AM18" t="s">
        <v>1581</v>
      </c>
      <c r="AN18" t="s">
        <v>1582</v>
      </c>
      <c r="AO18" t="s">
        <v>1583</v>
      </c>
      <c r="AP18" t="s">
        <v>1584</v>
      </c>
      <c r="AQ18" t="s">
        <v>1585</v>
      </c>
      <c r="AR18" t="s">
        <v>1</v>
      </c>
      <c r="AS18" t="s">
        <v>731</v>
      </c>
      <c r="AT18" t="s">
        <v>946</v>
      </c>
      <c r="AU18" t="s">
        <v>1139</v>
      </c>
      <c r="AV18" t="s">
        <v>1310</v>
      </c>
      <c r="AW18" t="s">
        <v>1459</v>
      </c>
      <c r="AX18" t="s">
        <v>1586</v>
      </c>
      <c r="AY18" t="s">
        <v>1587</v>
      </c>
      <c r="AZ18" t="s">
        <v>1588</v>
      </c>
      <c r="BA18" t="s">
        <v>1589</v>
      </c>
      <c r="BB18" t="s">
        <v>1590</v>
      </c>
      <c r="BC18" t="s">
        <v>1</v>
      </c>
      <c r="BD18" t="s">
        <v>741</v>
      </c>
      <c r="BE18" t="s">
        <v>955</v>
      </c>
      <c r="BF18" t="s">
        <v>1147</v>
      </c>
      <c r="BG18" t="s">
        <v>1317</v>
      </c>
      <c r="BH18" t="s">
        <v>1465</v>
      </c>
      <c r="BI18" t="s">
        <v>1591</v>
      </c>
      <c r="BJ18" t="s">
        <v>1592</v>
      </c>
      <c r="BK18" t="s">
        <v>1593</v>
      </c>
      <c r="BL18" t="s">
        <v>1594</v>
      </c>
      <c r="BM18" t="s">
        <v>1595</v>
      </c>
      <c r="BN18" t="s">
        <v>1</v>
      </c>
      <c r="BO18" t="s">
        <v>751</v>
      </c>
      <c r="BP18" t="s">
        <v>964</v>
      </c>
      <c r="BQ18" t="s">
        <v>1155</v>
      </c>
      <c r="BR18" t="s">
        <v>1324</v>
      </c>
      <c r="BS18" t="s">
        <v>1471</v>
      </c>
      <c r="BT18" t="s">
        <v>1596</v>
      </c>
      <c r="BU18" t="s">
        <v>1597</v>
      </c>
      <c r="BV18" t="s">
        <v>1598</v>
      </c>
      <c r="BW18" t="s">
        <v>1599</v>
      </c>
      <c r="BX18" t="s">
        <v>1600</v>
      </c>
      <c r="BY18" t="s">
        <v>1</v>
      </c>
      <c r="BZ18" t="s">
        <v>761</v>
      </c>
      <c r="CA18" t="s">
        <v>973</v>
      </c>
      <c r="CB18" t="s">
        <v>1163</v>
      </c>
      <c r="CC18" t="s">
        <v>1331</v>
      </c>
      <c r="CD18" t="s">
        <v>1477</v>
      </c>
      <c r="CE18" t="s">
        <v>1601</v>
      </c>
      <c r="CF18" t="s">
        <v>1602</v>
      </c>
      <c r="CG18" t="s">
        <v>1603</v>
      </c>
      <c r="CH18" t="s">
        <v>1604</v>
      </c>
      <c r="CI18" t="s">
        <v>1605</v>
      </c>
      <c r="CJ18" t="s">
        <v>1</v>
      </c>
      <c r="CK18" t="s">
        <v>771</v>
      </c>
      <c r="CL18" t="s">
        <v>982</v>
      </c>
      <c r="CM18" t="s">
        <v>1171</v>
      </c>
      <c r="CN18" t="s">
        <v>1338</v>
      </c>
      <c r="CO18" t="s">
        <v>1483</v>
      </c>
      <c r="CP18" t="s">
        <v>1606</v>
      </c>
      <c r="CQ18" t="s">
        <v>1607</v>
      </c>
      <c r="CR18" t="s">
        <v>1608</v>
      </c>
      <c r="CS18" t="s">
        <v>1609</v>
      </c>
      <c r="CT18" t="s">
        <v>1610</v>
      </c>
      <c r="CU18" t="s">
        <v>1</v>
      </c>
      <c r="CV18" t="s">
        <v>781</v>
      </c>
      <c r="CW18" t="s">
        <v>991</v>
      </c>
      <c r="CX18" t="s">
        <v>1179</v>
      </c>
      <c r="CY18" t="s">
        <v>1345</v>
      </c>
      <c r="CZ18" t="s">
        <v>1489</v>
      </c>
      <c r="DA18" t="s">
        <v>1611</v>
      </c>
      <c r="DB18" t="s">
        <v>1612</v>
      </c>
      <c r="DC18" t="s">
        <v>1613</v>
      </c>
      <c r="DD18" t="s">
        <v>1614</v>
      </c>
      <c r="DE18" t="s">
        <v>1615</v>
      </c>
      <c r="DF18" t="s">
        <v>1</v>
      </c>
      <c r="DG18" t="s">
        <v>791</v>
      </c>
      <c r="DH18" t="s">
        <v>1000</v>
      </c>
      <c r="DI18" t="s">
        <v>1187</v>
      </c>
      <c r="DJ18" t="s">
        <v>1352</v>
      </c>
      <c r="DK18" t="s">
        <v>1495</v>
      </c>
      <c r="DL18" t="s">
        <v>1616</v>
      </c>
      <c r="DM18" t="s">
        <v>1617</v>
      </c>
      <c r="DN18" t="s">
        <v>1618</v>
      </c>
      <c r="DO18" t="s">
        <v>1619</v>
      </c>
      <c r="DP18" t="s">
        <v>1620</v>
      </c>
      <c r="DQ18" t="s">
        <v>1</v>
      </c>
      <c r="DR18" t="s">
        <v>801</v>
      </c>
      <c r="DS18" t="s">
        <v>1009</v>
      </c>
      <c r="DT18" t="s">
        <v>1195</v>
      </c>
      <c r="DU18" t="s">
        <v>1359</v>
      </c>
      <c r="DV18" t="s">
        <v>1501</v>
      </c>
      <c r="DW18" t="s">
        <v>1621</v>
      </c>
      <c r="DX18" t="s">
        <v>1622</v>
      </c>
      <c r="DY18" t="s">
        <v>1623</v>
      </c>
      <c r="DZ18" t="s">
        <v>1624</v>
      </c>
      <c r="EA18" t="s">
        <v>1625</v>
      </c>
      <c r="EB18" t="s">
        <v>1</v>
      </c>
      <c r="EC18" t="s">
        <v>811</v>
      </c>
      <c r="ED18" t="s">
        <v>1018</v>
      </c>
      <c r="EE18" t="s">
        <v>1203</v>
      </c>
      <c r="EF18" t="s">
        <v>1366</v>
      </c>
      <c r="EG18" t="s">
        <v>1507</v>
      </c>
      <c r="EH18" t="s">
        <v>1626</v>
      </c>
      <c r="EI18" t="s">
        <v>1627</v>
      </c>
      <c r="EJ18" t="s">
        <v>1628</v>
      </c>
      <c r="EK18" t="s">
        <v>1629</v>
      </c>
      <c r="EL18" t="s">
        <v>1630</v>
      </c>
      <c r="EM18" t="s">
        <v>1</v>
      </c>
      <c r="EN18" t="s">
        <v>821</v>
      </c>
      <c r="EO18" t="s">
        <v>1027</v>
      </c>
      <c r="EP18" t="s">
        <v>1211</v>
      </c>
      <c r="EQ18" t="s">
        <v>1373</v>
      </c>
      <c r="ER18" t="s">
        <v>1513</v>
      </c>
      <c r="ES18" t="s">
        <v>1631</v>
      </c>
      <c r="ET18" t="s">
        <v>1632</v>
      </c>
      <c r="EU18" t="s">
        <v>1633</v>
      </c>
      <c r="EV18" t="s">
        <v>1634</v>
      </c>
      <c r="EW18" t="s">
        <v>1635</v>
      </c>
      <c r="EX18" t="s">
        <v>1</v>
      </c>
      <c r="EY18" t="s">
        <v>831</v>
      </c>
      <c r="EZ18" t="s">
        <v>1036</v>
      </c>
      <c r="FA18" t="s">
        <v>1219</v>
      </c>
      <c r="FB18" t="s">
        <v>1380</v>
      </c>
      <c r="FC18" t="s">
        <v>1519</v>
      </c>
      <c r="FD18" t="s">
        <v>1636</v>
      </c>
      <c r="FE18" t="s">
        <v>1637</v>
      </c>
      <c r="FF18" t="s">
        <v>1638</v>
      </c>
      <c r="FG18" t="s">
        <v>1639</v>
      </c>
      <c r="FH18" t="s">
        <v>1640</v>
      </c>
      <c r="FI18" t="s">
        <v>1</v>
      </c>
      <c r="FJ18" t="s">
        <v>841</v>
      </c>
      <c r="FK18" t="s">
        <v>1045</v>
      </c>
      <c r="FL18" t="s">
        <v>1227</v>
      </c>
      <c r="FM18" t="s">
        <v>1387</v>
      </c>
      <c r="FN18" t="s">
        <v>1525</v>
      </c>
      <c r="FO18" t="s">
        <v>1641</v>
      </c>
      <c r="FP18" t="s">
        <v>1642</v>
      </c>
      <c r="FQ18" t="s">
        <v>1643</v>
      </c>
      <c r="FR18" t="s">
        <v>1644</v>
      </c>
      <c r="FS18" t="s">
        <v>1645</v>
      </c>
      <c r="FT18" t="s">
        <v>1</v>
      </c>
      <c r="FU18" t="s">
        <v>851</v>
      </c>
      <c r="FV18" t="s">
        <v>1054</v>
      </c>
      <c r="FW18" t="s">
        <v>1235</v>
      </c>
      <c r="FX18" t="s">
        <v>1394</v>
      </c>
      <c r="FY18" t="s">
        <v>1531</v>
      </c>
      <c r="FZ18" t="s">
        <v>1646</v>
      </c>
      <c r="GA18" t="s">
        <v>1647</v>
      </c>
      <c r="GB18" t="s">
        <v>1648</v>
      </c>
      <c r="GC18" t="s">
        <v>1649</v>
      </c>
      <c r="GD18" t="s">
        <v>1650</v>
      </c>
      <c r="GE18" t="s">
        <v>1</v>
      </c>
      <c r="GF18" t="s">
        <v>861</v>
      </c>
      <c r="GG18" t="s">
        <v>1063</v>
      </c>
      <c r="GH18" t="s">
        <v>1243</v>
      </c>
      <c r="GI18" t="s">
        <v>1401</v>
      </c>
      <c r="GJ18" t="s">
        <v>1537</v>
      </c>
      <c r="GK18" t="s">
        <v>1651</v>
      </c>
      <c r="GL18" t="s">
        <v>1652</v>
      </c>
      <c r="GM18" t="s">
        <v>1653</v>
      </c>
      <c r="GN18" t="s">
        <v>1654</v>
      </c>
      <c r="GO18" t="s">
        <v>1655</v>
      </c>
      <c r="GP18" t="s">
        <v>1</v>
      </c>
      <c r="GQ18" t="s">
        <v>871</v>
      </c>
      <c r="GR18" t="s">
        <v>1072</v>
      </c>
      <c r="GS18" t="s">
        <v>1251</v>
      </c>
      <c r="GT18" t="s">
        <v>1408</v>
      </c>
      <c r="GU18" t="s">
        <v>1543</v>
      </c>
      <c r="GV18" t="s">
        <v>1656</v>
      </c>
      <c r="GW18" t="s">
        <v>1657</v>
      </c>
      <c r="GX18" t="s">
        <v>1658</v>
      </c>
      <c r="GY18" t="s">
        <v>1659</v>
      </c>
      <c r="GZ18" t="s">
        <v>1660</v>
      </c>
      <c r="HA18" t="s">
        <v>1</v>
      </c>
      <c r="HB18" t="s">
        <v>881</v>
      </c>
      <c r="HC18" t="s">
        <v>1081</v>
      </c>
      <c r="HD18" t="s">
        <v>1259</v>
      </c>
      <c r="HE18" t="s">
        <v>1415</v>
      </c>
      <c r="HF18" t="s">
        <v>1549</v>
      </c>
      <c r="HG18" t="s">
        <v>1661</v>
      </c>
      <c r="HH18" t="s">
        <v>1662</v>
      </c>
      <c r="HI18" t="s">
        <v>1663</v>
      </c>
      <c r="HJ18" t="s">
        <v>1664</v>
      </c>
      <c r="HK18" t="s">
        <v>1665</v>
      </c>
      <c r="HL18" t="s">
        <v>1</v>
      </c>
      <c r="HM18" t="s">
        <v>891</v>
      </c>
      <c r="HN18" t="s">
        <v>1090</v>
      </c>
      <c r="HO18" t="s">
        <v>1267</v>
      </c>
      <c r="HP18" t="s">
        <v>1422</v>
      </c>
      <c r="HQ18" t="s">
        <v>1555</v>
      </c>
      <c r="HR18" t="s">
        <v>1666</v>
      </c>
      <c r="HS18" t="s">
        <v>1667</v>
      </c>
      <c r="HT18" t="s">
        <v>1668</v>
      </c>
      <c r="HU18" t="s">
        <v>1669</v>
      </c>
      <c r="HV18" t="s">
        <v>1670</v>
      </c>
      <c r="HW18" t="s">
        <v>1</v>
      </c>
      <c r="HX18" t="s">
        <v>901</v>
      </c>
      <c r="HY18" t="s">
        <v>1099</v>
      </c>
      <c r="HZ18" t="s">
        <v>1275</v>
      </c>
      <c r="IA18" t="s">
        <v>1429</v>
      </c>
      <c r="IB18" t="s">
        <v>1561</v>
      </c>
      <c r="IC18" t="s">
        <v>1671</v>
      </c>
      <c r="ID18" t="s">
        <v>1672</v>
      </c>
      <c r="IE18" t="s">
        <v>1673</v>
      </c>
      <c r="IF18" t="s">
        <v>1674</v>
      </c>
      <c r="IG18" t="s">
        <v>1675</v>
      </c>
      <c r="IH18" t="s">
        <v>1</v>
      </c>
      <c r="II18" t="s">
        <v>3243</v>
      </c>
      <c r="IJ18" t="s">
        <v>3462</v>
      </c>
      <c r="IK18" t="s">
        <v>3659</v>
      </c>
      <c r="IL18" t="s">
        <v>3834</v>
      </c>
      <c r="IM18" t="s">
        <v>3987</v>
      </c>
      <c r="IN18" t="s">
        <v>4118</v>
      </c>
      <c r="IO18" t="s">
        <v>4119</v>
      </c>
      <c r="IP18" t="s">
        <v>4120</v>
      </c>
      <c r="IQ18" t="s">
        <v>4121</v>
      </c>
      <c r="IR18" t="s">
        <v>4122</v>
      </c>
      <c r="IS18" t="s">
        <v>1</v>
      </c>
      <c r="IT18" t="s">
        <v>3253</v>
      </c>
      <c r="IU18" t="s">
        <v>3471</v>
      </c>
      <c r="IV18" t="s">
        <v>3667</v>
      </c>
      <c r="IW18" t="s">
        <v>3841</v>
      </c>
      <c r="IX18" t="s">
        <v>3993</v>
      </c>
      <c r="IY18" t="s">
        <v>4123</v>
      </c>
      <c r="IZ18" t="s">
        <v>4124</v>
      </c>
      <c r="JA18" t="s">
        <v>4125</v>
      </c>
      <c r="JB18" t="s">
        <v>4126</v>
      </c>
      <c r="JC18" t="s">
        <v>4127</v>
      </c>
      <c r="JD18" t="s">
        <v>1</v>
      </c>
      <c r="JE18" t="s">
        <v>3263</v>
      </c>
      <c r="JF18" t="s">
        <v>3480</v>
      </c>
      <c r="JG18" t="s">
        <v>3675</v>
      </c>
      <c r="JH18" t="s">
        <v>3848</v>
      </c>
      <c r="JI18" t="s">
        <v>3999</v>
      </c>
      <c r="JJ18" t="s">
        <v>4128</v>
      </c>
      <c r="JK18" t="s">
        <v>4129</v>
      </c>
      <c r="JL18" t="s">
        <v>4130</v>
      </c>
      <c r="JM18" t="s">
        <v>4131</v>
      </c>
      <c r="JN18" t="s">
        <v>4132</v>
      </c>
      <c r="JO18" t="s">
        <v>1</v>
      </c>
      <c r="JP18" t="s">
        <v>3273</v>
      </c>
      <c r="JQ18" t="s">
        <v>3489</v>
      </c>
      <c r="JR18" t="s">
        <v>3683</v>
      </c>
      <c r="JS18" t="s">
        <v>3855</v>
      </c>
      <c r="JT18" t="s">
        <v>4005</v>
      </c>
      <c r="JU18" t="s">
        <v>4133</v>
      </c>
      <c r="JV18" t="s">
        <v>4134</v>
      </c>
      <c r="JW18" t="s">
        <v>4135</v>
      </c>
      <c r="JX18" t="s">
        <v>4136</v>
      </c>
      <c r="JY18" t="s">
        <v>4137</v>
      </c>
      <c r="JZ18" t="s">
        <v>1</v>
      </c>
      <c r="KA18" t="s">
        <v>3283</v>
      </c>
      <c r="KB18" t="s">
        <v>3498</v>
      </c>
      <c r="KC18" t="s">
        <v>3691</v>
      </c>
      <c r="KD18" t="s">
        <v>3862</v>
      </c>
      <c r="KE18" t="s">
        <v>4011</v>
      </c>
      <c r="KF18" t="s">
        <v>4138</v>
      </c>
      <c r="KG18" t="s">
        <v>4139</v>
      </c>
      <c r="KH18" t="s">
        <v>4140</v>
      </c>
      <c r="KI18" t="s">
        <v>4141</v>
      </c>
      <c r="KJ18" t="s">
        <v>4142</v>
      </c>
      <c r="KK18" t="s">
        <v>1</v>
      </c>
      <c r="KL18" t="s">
        <v>3293</v>
      </c>
      <c r="KM18" t="s">
        <v>3507</v>
      </c>
      <c r="KN18" t="s">
        <v>3699</v>
      </c>
      <c r="KO18" t="s">
        <v>3869</v>
      </c>
      <c r="KP18" t="s">
        <v>4017</v>
      </c>
      <c r="KQ18" t="s">
        <v>4143</v>
      </c>
      <c r="KR18" t="s">
        <v>4144</v>
      </c>
      <c r="KS18" t="s">
        <v>4145</v>
      </c>
      <c r="KT18" t="s">
        <v>4146</v>
      </c>
      <c r="KU18" t="s">
        <v>4147</v>
      </c>
      <c r="KV18" t="s">
        <v>1</v>
      </c>
      <c r="KW18" t="s">
        <v>3303</v>
      </c>
      <c r="KX18" t="s">
        <v>3516</v>
      </c>
      <c r="KY18" t="s">
        <v>3707</v>
      </c>
      <c r="KZ18" t="s">
        <v>3876</v>
      </c>
      <c r="LA18" t="s">
        <v>4023</v>
      </c>
      <c r="LB18" t="s">
        <v>4148</v>
      </c>
      <c r="LC18" t="s">
        <v>4149</v>
      </c>
      <c r="LD18" t="s">
        <v>4150</v>
      </c>
      <c r="LE18" t="s">
        <v>4151</v>
      </c>
      <c r="LF18" t="s">
        <v>4152</v>
      </c>
      <c r="LG18" t="s">
        <v>1</v>
      </c>
      <c r="LH18" t="s">
        <v>3313</v>
      </c>
      <c r="LI18" t="s">
        <v>3525</v>
      </c>
      <c r="LJ18" t="s">
        <v>3715</v>
      </c>
      <c r="LK18" t="s">
        <v>3883</v>
      </c>
      <c r="LL18" t="s">
        <v>4029</v>
      </c>
      <c r="LM18" t="s">
        <v>4153</v>
      </c>
      <c r="LN18" t="s">
        <v>4154</v>
      </c>
      <c r="LO18" t="s">
        <v>4155</v>
      </c>
      <c r="LP18" t="s">
        <v>4156</v>
      </c>
      <c r="LQ18" t="s">
        <v>4157</v>
      </c>
      <c r="LR18" t="s">
        <v>1</v>
      </c>
      <c r="LS18" t="s">
        <v>3323</v>
      </c>
      <c r="LT18" t="s">
        <v>3534</v>
      </c>
      <c r="LU18" t="s">
        <v>3723</v>
      </c>
      <c r="LV18" t="s">
        <v>3890</v>
      </c>
      <c r="LW18" t="s">
        <v>4035</v>
      </c>
      <c r="LX18" t="s">
        <v>4158</v>
      </c>
      <c r="LY18" t="s">
        <v>4159</v>
      </c>
      <c r="LZ18" t="s">
        <v>4160</v>
      </c>
      <c r="MA18" t="s">
        <v>4161</v>
      </c>
      <c r="MB18" t="s">
        <v>4162</v>
      </c>
      <c r="MC18" t="s">
        <v>1</v>
      </c>
      <c r="MD18" t="s">
        <v>3333</v>
      </c>
      <c r="ME18" t="s">
        <v>3543</v>
      </c>
      <c r="MF18" t="s">
        <v>3731</v>
      </c>
      <c r="MG18" t="s">
        <v>3897</v>
      </c>
      <c r="MH18" t="s">
        <v>4041</v>
      </c>
      <c r="MI18" t="s">
        <v>4163</v>
      </c>
      <c r="MJ18" t="s">
        <v>4164</v>
      </c>
      <c r="MK18" t="s">
        <v>4165</v>
      </c>
      <c r="ML18" t="s">
        <v>4166</v>
      </c>
      <c r="MM18" t="s">
        <v>4167</v>
      </c>
      <c r="MN18" t="s">
        <v>1</v>
      </c>
      <c r="MO18" t="s">
        <v>3343</v>
      </c>
      <c r="MP18" t="s">
        <v>3552</v>
      </c>
      <c r="MQ18" t="s">
        <v>3739</v>
      </c>
      <c r="MR18" t="s">
        <v>3904</v>
      </c>
      <c r="MS18" t="s">
        <v>4047</v>
      </c>
      <c r="MT18" t="s">
        <v>4168</v>
      </c>
      <c r="MU18" t="s">
        <v>4169</v>
      </c>
      <c r="MV18" t="s">
        <v>4170</v>
      </c>
      <c r="MW18" t="s">
        <v>4171</v>
      </c>
      <c r="MX18" t="s">
        <v>4172</v>
      </c>
      <c r="MY18" t="s">
        <v>1</v>
      </c>
      <c r="MZ18" t="s">
        <v>3353</v>
      </c>
      <c r="NA18" t="s">
        <v>3561</v>
      </c>
      <c r="NB18" t="s">
        <v>3747</v>
      </c>
      <c r="NC18" t="s">
        <v>3911</v>
      </c>
      <c r="ND18" t="s">
        <v>4053</v>
      </c>
      <c r="NE18" t="s">
        <v>4173</v>
      </c>
      <c r="NF18" t="s">
        <v>4174</v>
      </c>
      <c r="NG18" t="s">
        <v>4175</v>
      </c>
      <c r="NH18" t="s">
        <v>4176</v>
      </c>
      <c r="NI18" t="s">
        <v>4177</v>
      </c>
      <c r="NJ18" t="s">
        <v>1</v>
      </c>
      <c r="NK18" t="s">
        <v>3363</v>
      </c>
      <c r="NL18" t="s">
        <v>3570</v>
      </c>
      <c r="NM18" t="s">
        <v>3755</v>
      </c>
      <c r="NN18" t="s">
        <v>3918</v>
      </c>
      <c r="NO18" t="s">
        <v>4059</v>
      </c>
      <c r="NP18" t="s">
        <v>4178</v>
      </c>
      <c r="NQ18" t="s">
        <v>4179</v>
      </c>
      <c r="NR18" t="s">
        <v>4180</v>
      </c>
      <c r="NS18" t="s">
        <v>4181</v>
      </c>
      <c r="NT18" t="s">
        <v>4182</v>
      </c>
      <c r="NU18" t="s">
        <v>1</v>
      </c>
      <c r="NV18" t="s">
        <v>3373</v>
      </c>
      <c r="NW18" t="s">
        <v>3579</v>
      </c>
      <c r="NX18" t="s">
        <v>3763</v>
      </c>
      <c r="NY18" t="s">
        <v>3925</v>
      </c>
      <c r="NZ18" t="s">
        <v>4065</v>
      </c>
      <c r="OA18" t="s">
        <v>4183</v>
      </c>
      <c r="OB18" t="s">
        <v>4184</v>
      </c>
      <c r="OC18" t="s">
        <v>4185</v>
      </c>
      <c r="OD18" t="s">
        <v>4186</v>
      </c>
      <c r="OE18" t="s">
        <v>4187</v>
      </c>
      <c r="OF18" t="s">
        <v>1</v>
      </c>
      <c r="OG18" t="s">
        <v>3383</v>
      </c>
      <c r="OH18" t="s">
        <v>3588</v>
      </c>
      <c r="OI18" t="s">
        <v>3771</v>
      </c>
      <c r="OJ18" t="s">
        <v>3932</v>
      </c>
      <c r="OK18" t="s">
        <v>4071</v>
      </c>
      <c r="OL18" t="s">
        <v>4188</v>
      </c>
      <c r="OM18" t="s">
        <v>4189</v>
      </c>
      <c r="ON18" t="s">
        <v>4190</v>
      </c>
      <c r="OO18" t="s">
        <v>4191</v>
      </c>
      <c r="OP18" t="s">
        <v>4192</v>
      </c>
      <c r="OQ18" t="s">
        <v>1</v>
      </c>
      <c r="OR18" t="s">
        <v>3393</v>
      </c>
      <c r="OS18" t="s">
        <v>3597</v>
      </c>
      <c r="OT18" t="s">
        <v>3779</v>
      </c>
      <c r="OU18" t="s">
        <v>3939</v>
      </c>
      <c r="OV18" t="s">
        <v>4077</v>
      </c>
      <c r="OW18" t="s">
        <v>4193</v>
      </c>
      <c r="OX18" t="s">
        <v>4194</v>
      </c>
      <c r="OY18" t="s">
        <v>4195</v>
      </c>
      <c r="OZ18" t="s">
        <v>4196</v>
      </c>
      <c r="PA18" t="s">
        <v>4197</v>
      </c>
      <c r="PB18" t="s">
        <v>1</v>
      </c>
      <c r="PC18" t="s">
        <v>3403</v>
      </c>
      <c r="PD18" t="s">
        <v>3606</v>
      </c>
      <c r="PE18" t="s">
        <v>3787</v>
      </c>
      <c r="PF18" t="s">
        <v>3946</v>
      </c>
      <c r="PG18" t="s">
        <v>4083</v>
      </c>
      <c r="PH18" t="s">
        <v>4198</v>
      </c>
      <c r="PI18" t="s">
        <v>4199</v>
      </c>
      <c r="PJ18" t="s">
        <v>4200</v>
      </c>
      <c r="PK18" t="s">
        <v>4201</v>
      </c>
      <c r="PL18" t="s">
        <v>4202</v>
      </c>
      <c r="PM18" t="s">
        <v>1</v>
      </c>
      <c r="PN18" t="s">
        <v>3413</v>
      </c>
      <c r="PO18" t="s">
        <v>3615</v>
      </c>
      <c r="PP18" t="s">
        <v>3795</v>
      </c>
      <c r="PQ18" t="s">
        <v>3953</v>
      </c>
      <c r="PR18" t="s">
        <v>4089</v>
      </c>
      <c r="PS18" t="s">
        <v>4203</v>
      </c>
      <c r="PT18" t="s">
        <v>4204</v>
      </c>
      <c r="PU18" t="s">
        <v>4205</v>
      </c>
      <c r="PV18" t="s">
        <v>4206</v>
      </c>
      <c r="PW18" t="s">
        <v>4207</v>
      </c>
      <c r="PX18" t="s">
        <v>1</v>
      </c>
      <c r="PY18" t="s">
        <v>3423</v>
      </c>
      <c r="PZ18" t="s">
        <v>3624</v>
      </c>
      <c r="QA18" t="s">
        <v>3803</v>
      </c>
      <c r="QB18" t="s">
        <v>3960</v>
      </c>
      <c r="QC18" t="s">
        <v>4095</v>
      </c>
      <c r="QD18" t="s">
        <v>4208</v>
      </c>
      <c r="QE18" t="s">
        <v>4209</v>
      </c>
      <c r="QF18" t="s">
        <v>4210</v>
      </c>
      <c r="QG18" t="s">
        <v>4211</v>
      </c>
      <c r="QH18" t="s">
        <v>4212</v>
      </c>
      <c r="QI18" t="s">
        <v>1</v>
      </c>
      <c r="QJ18" t="s">
        <v>3433</v>
      </c>
      <c r="QK18" t="s">
        <v>3633</v>
      </c>
      <c r="QL18" t="s">
        <v>3811</v>
      </c>
      <c r="QM18" t="s">
        <v>3967</v>
      </c>
      <c r="QN18" t="s">
        <v>4101</v>
      </c>
      <c r="QO18" t="s">
        <v>4213</v>
      </c>
      <c r="QP18" t="s">
        <v>4214</v>
      </c>
      <c r="QQ18" t="s">
        <v>4215</v>
      </c>
      <c r="QR18" t="s">
        <v>4216</v>
      </c>
      <c r="QS18" t="s">
        <v>4217</v>
      </c>
      <c r="QT18" t="s">
        <v>1</v>
      </c>
      <c r="QU18" t="s">
        <v>3443</v>
      </c>
      <c r="QV18" t="s">
        <v>3642</v>
      </c>
      <c r="QW18" t="s">
        <v>3819</v>
      </c>
      <c r="QX18" t="s">
        <v>3974</v>
      </c>
      <c r="QY18" t="s">
        <v>4107</v>
      </c>
      <c r="QZ18" t="s">
        <v>4218</v>
      </c>
      <c r="RA18" t="s">
        <v>4219</v>
      </c>
      <c r="RB18" t="s">
        <v>4220</v>
      </c>
      <c r="RC18" t="s">
        <v>4221</v>
      </c>
      <c r="RD18" t="s">
        <v>4222</v>
      </c>
      <c r="RE18" t="s">
        <v>1</v>
      </c>
      <c r="RF18" t="s">
        <v>3453</v>
      </c>
      <c r="RG18" t="s">
        <v>3651</v>
      </c>
      <c r="RH18" t="s">
        <v>3827</v>
      </c>
      <c r="RI18" t="s">
        <v>3981</v>
      </c>
      <c r="RJ18" t="s">
        <v>4113</v>
      </c>
      <c r="RK18" t="s">
        <v>4223</v>
      </c>
      <c r="RL18" t="s">
        <v>4224</v>
      </c>
      <c r="RM18" t="s">
        <v>4225</v>
      </c>
      <c r="RN18" t="s">
        <v>4226</v>
      </c>
      <c r="RO18" t="s">
        <v>4227</v>
      </c>
      <c r="RP18" t="s">
        <v>1</v>
      </c>
      <c r="RQ18" t="s">
        <v>5670</v>
      </c>
      <c r="RR18" t="s">
        <v>5849</v>
      </c>
      <c r="RS18" t="s">
        <v>6010</v>
      </c>
      <c r="RT18" t="s">
        <v>6153</v>
      </c>
      <c r="RU18" t="s">
        <v>6278</v>
      </c>
      <c r="RV18" t="s">
        <v>6385</v>
      </c>
      <c r="RW18" t="s">
        <v>6386</v>
      </c>
      <c r="RX18" t="s">
        <v>6387</v>
      </c>
      <c r="RY18" t="s">
        <v>6388</v>
      </c>
      <c r="RZ18" t="s">
        <v>6389</v>
      </c>
      <c r="SA18" t="s">
        <v>1</v>
      </c>
      <c r="SB18" t="s">
        <v>5680</v>
      </c>
      <c r="SC18" t="s">
        <v>5858</v>
      </c>
      <c r="SD18" t="s">
        <v>6018</v>
      </c>
      <c r="SE18" t="s">
        <v>6160</v>
      </c>
      <c r="SF18" t="s">
        <v>6284</v>
      </c>
      <c r="SG18" t="s">
        <v>6390</v>
      </c>
      <c r="SH18" t="s">
        <v>6391</v>
      </c>
      <c r="SI18" t="s">
        <v>6392</v>
      </c>
      <c r="SJ18" t="s">
        <v>6393</v>
      </c>
      <c r="SK18" t="s">
        <v>6394</v>
      </c>
      <c r="SL18" t="s">
        <v>1</v>
      </c>
      <c r="SM18" t="s">
        <v>5690</v>
      </c>
      <c r="SN18" t="s">
        <v>5867</v>
      </c>
      <c r="SO18" t="s">
        <v>6026</v>
      </c>
      <c r="SP18" t="s">
        <v>6167</v>
      </c>
      <c r="SQ18" t="s">
        <v>6290</v>
      </c>
      <c r="SR18" t="s">
        <v>6395</v>
      </c>
      <c r="SS18" t="s">
        <v>6396</v>
      </c>
      <c r="ST18" t="s">
        <v>6397</v>
      </c>
      <c r="SU18" t="s">
        <v>6398</v>
      </c>
      <c r="SV18" t="s">
        <v>6399</v>
      </c>
      <c r="SW18" t="s">
        <v>1</v>
      </c>
      <c r="SX18" t="s">
        <v>5700</v>
      </c>
      <c r="SY18" t="s">
        <v>5876</v>
      </c>
      <c r="SZ18" t="s">
        <v>6034</v>
      </c>
      <c r="TA18" t="s">
        <v>6174</v>
      </c>
      <c r="TB18" t="s">
        <v>6296</v>
      </c>
      <c r="TC18" t="s">
        <v>6400</v>
      </c>
      <c r="TD18" t="s">
        <v>6401</v>
      </c>
      <c r="TE18" t="s">
        <v>6402</v>
      </c>
      <c r="TF18" t="s">
        <v>6403</v>
      </c>
      <c r="TG18" t="s">
        <v>6404</v>
      </c>
      <c r="TH18" t="s">
        <v>1</v>
      </c>
      <c r="TI18" t="s">
        <v>5710</v>
      </c>
      <c r="TJ18" t="s">
        <v>5885</v>
      </c>
      <c r="TK18" t="s">
        <v>6042</v>
      </c>
      <c r="TL18" t="s">
        <v>6181</v>
      </c>
      <c r="TM18" t="s">
        <v>6302</v>
      </c>
      <c r="TN18" t="s">
        <v>6405</v>
      </c>
      <c r="TO18" t="s">
        <v>6406</v>
      </c>
      <c r="TP18" t="s">
        <v>6407</v>
      </c>
      <c r="TQ18" t="s">
        <v>6408</v>
      </c>
      <c r="TR18" t="s">
        <v>6409</v>
      </c>
      <c r="TS18" t="s">
        <v>1</v>
      </c>
      <c r="TT18" t="s">
        <v>5720</v>
      </c>
      <c r="TU18" t="s">
        <v>5894</v>
      </c>
      <c r="TV18" t="s">
        <v>6050</v>
      </c>
      <c r="TW18" t="s">
        <v>6188</v>
      </c>
      <c r="TX18" t="s">
        <v>6308</v>
      </c>
      <c r="TY18" t="s">
        <v>6410</v>
      </c>
      <c r="TZ18" t="s">
        <v>6411</v>
      </c>
      <c r="UA18" t="s">
        <v>6412</v>
      </c>
      <c r="UB18" t="s">
        <v>6413</v>
      </c>
      <c r="UC18" t="s">
        <v>6414</v>
      </c>
      <c r="UD18" t="s">
        <v>1</v>
      </c>
      <c r="UE18" t="s">
        <v>5730</v>
      </c>
      <c r="UF18" t="s">
        <v>5903</v>
      </c>
      <c r="UG18" t="s">
        <v>6058</v>
      </c>
      <c r="UH18" t="s">
        <v>6195</v>
      </c>
      <c r="UI18" t="s">
        <v>6314</v>
      </c>
      <c r="UJ18" t="s">
        <v>6415</v>
      </c>
      <c r="UK18" t="s">
        <v>6416</v>
      </c>
      <c r="UL18" t="s">
        <v>6417</v>
      </c>
      <c r="UM18" t="s">
        <v>6418</v>
      </c>
      <c r="UN18" t="s">
        <v>6419</v>
      </c>
      <c r="UO18" t="s">
        <v>1</v>
      </c>
      <c r="UP18" t="s">
        <v>5740</v>
      </c>
      <c r="UQ18" t="s">
        <v>5912</v>
      </c>
      <c r="UR18" t="s">
        <v>6066</v>
      </c>
      <c r="US18" t="s">
        <v>6202</v>
      </c>
      <c r="UT18" t="s">
        <v>6320</v>
      </c>
      <c r="UU18" t="s">
        <v>6420</v>
      </c>
      <c r="UV18" t="s">
        <v>6421</v>
      </c>
      <c r="UW18" t="s">
        <v>6422</v>
      </c>
      <c r="UX18" t="s">
        <v>6423</v>
      </c>
      <c r="UY18" t="s">
        <v>6424</v>
      </c>
      <c r="UZ18" t="s">
        <v>1</v>
      </c>
      <c r="VA18" t="s">
        <v>5750</v>
      </c>
      <c r="VB18" t="s">
        <v>5921</v>
      </c>
      <c r="VC18" t="s">
        <v>6074</v>
      </c>
      <c r="VD18" t="s">
        <v>6209</v>
      </c>
      <c r="VE18" t="s">
        <v>6326</v>
      </c>
      <c r="VF18" t="s">
        <v>6425</v>
      </c>
      <c r="VG18" t="s">
        <v>6426</v>
      </c>
      <c r="VH18" t="s">
        <v>6427</v>
      </c>
      <c r="VI18" t="s">
        <v>6428</v>
      </c>
      <c r="VJ18" t="s">
        <v>6429</v>
      </c>
      <c r="VK18" t="s">
        <v>1</v>
      </c>
      <c r="VL18" t="s">
        <v>5760</v>
      </c>
      <c r="VM18" t="s">
        <v>5930</v>
      </c>
      <c r="VN18" t="s">
        <v>6082</v>
      </c>
      <c r="VO18" t="s">
        <v>6216</v>
      </c>
      <c r="VP18" t="s">
        <v>6332</v>
      </c>
      <c r="VQ18" t="s">
        <v>6430</v>
      </c>
      <c r="VR18" t="s">
        <v>6431</v>
      </c>
      <c r="VS18" t="s">
        <v>6432</v>
      </c>
      <c r="VT18" t="s">
        <v>6433</v>
      </c>
      <c r="VU18" t="s">
        <v>6434</v>
      </c>
      <c r="VV18" t="s">
        <v>1</v>
      </c>
      <c r="VW18" t="s">
        <v>5770</v>
      </c>
      <c r="VX18" t="s">
        <v>5939</v>
      </c>
      <c r="VY18" t="s">
        <v>6090</v>
      </c>
      <c r="VZ18" t="s">
        <v>6223</v>
      </c>
      <c r="WA18" t="s">
        <v>6338</v>
      </c>
      <c r="WB18" t="s">
        <v>6435</v>
      </c>
      <c r="WC18" t="s">
        <v>6436</v>
      </c>
      <c r="WD18" t="s">
        <v>6437</v>
      </c>
      <c r="WE18" t="s">
        <v>6438</v>
      </c>
      <c r="WF18" t="s">
        <v>6439</v>
      </c>
      <c r="WG18" t="s">
        <v>1</v>
      </c>
      <c r="WH18" t="s">
        <v>5780</v>
      </c>
      <c r="WI18" t="s">
        <v>5948</v>
      </c>
      <c r="WJ18" t="s">
        <v>6098</v>
      </c>
      <c r="WK18" t="s">
        <v>6230</v>
      </c>
      <c r="WL18" t="s">
        <v>6344</v>
      </c>
      <c r="WM18" t="s">
        <v>6440</v>
      </c>
      <c r="WN18" t="s">
        <v>6441</v>
      </c>
      <c r="WO18" t="s">
        <v>6442</v>
      </c>
      <c r="WP18" t="s">
        <v>6443</v>
      </c>
      <c r="WQ18" t="s">
        <v>6444</v>
      </c>
      <c r="WR18" t="s">
        <v>1</v>
      </c>
      <c r="WS18" t="s">
        <v>5790</v>
      </c>
      <c r="WT18" t="s">
        <v>5957</v>
      </c>
      <c r="WU18" t="s">
        <v>6106</v>
      </c>
      <c r="WV18" t="s">
        <v>6237</v>
      </c>
      <c r="WW18" t="s">
        <v>6350</v>
      </c>
      <c r="WX18" t="s">
        <v>6445</v>
      </c>
      <c r="WY18" t="s">
        <v>6446</v>
      </c>
      <c r="WZ18" t="s">
        <v>6447</v>
      </c>
      <c r="XA18" t="s">
        <v>6448</v>
      </c>
      <c r="XB18" t="s">
        <v>6449</v>
      </c>
      <c r="XC18" t="s">
        <v>1</v>
      </c>
      <c r="XD18" t="s">
        <v>5800</v>
      </c>
      <c r="XE18" t="s">
        <v>5966</v>
      </c>
      <c r="XF18" t="s">
        <v>6114</v>
      </c>
      <c r="XG18" t="s">
        <v>6244</v>
      </c>
      <c r="XH18" t="s">
        <v>6356</v>
      </c>
      <c r="XI18" t="s">
        <v>6450</v>
      </c>
      <c r="XJ18" t="s">
        <v>6451</v>
      </c>
      <c r="XK18" t="s">
        <v>6452</v>
      </c>
      <c r="XL18" t="s">
        <v>6453</v>
      </c>
      <c r="XM18" t="s">
        <v>6454</v>
      </c>
      <c r="XN18" t="s">
        <v>1</v>
      </c>
      <c r="XO18" t="s">
        <v>5810</v>
      </c>
      <c r="XP18" t="s">
        <v>5975</v>
      </c>
      <c r="XQ18" t="s">
        <v>6122</v>
      </c>
      <c r="XR18" t="s">
        <v>6251</v>
      </c>
      <c r="XS18" t="s">
        <v>6362</v>
      </c>
      <c r="XT18" t="s">
        <v>6455</v>
      </c>
      <c r="XU18" t="s">
        <v>6456</v>
      </c>
      <c r="XV18" t="s">
        <v>6457</v>
      </c>
      <c r="XW18" t="s">
        <v>6458</v>
      </c>
      <c r="XX18" t="s">
        <v>6459</v>
      </c>
      <c r="XY18" t="s">
        <v>1</v>
      </c>
      <c r="XZ18" t="s">
        <v>5820</v>
      </c>
      <c r="YA18" t="s">
        <v>5984</v>
      </c>
      <c r="YB18" t="s">
        <v>6130</v>
      </c>
      <c r="YC18" t="s">
        <v>6258</v>
      </c>
      <c r="YD18" t="s">
        <v>6368</v>
      </c>
      <c r="YE18" t="s">
        <v>6460</v>
      </c>
      <c r="YF18" t="s">
        <v>6461</v>
      </c>
      <c r="YG18" t="s">
        <v>6462</v>
      </c>
      <c r="YH18" t="s">
        <v>6463</v>
      </c>
      <c r="YI18" t="s">
        <v>6464</v>
      </c>
      <c r="YJ18" t="s">
        <v>1</v>
      </c>
      <c r="YK18" t="s">
        <v>5830</v>
      </c>
      <c r="YL18" t="s">
        <v>5993</v>
      </c>
      <c r="YM18" t="s">
        <v>6138</v>
      </c>
      <c r="YN18" t="s">
        <v>6265</v>
      </c>
      <c r="YO18" t="s">
        <v>6374</v>
      </c>
      <c r="YP18" t="s">
        <v>6465</v>
      </c>
      <c r="YQ18" t="s">
        <v>6466</v>
      </c>
      <c r="YR18" t="s">
        <v>6467</v>
      </c>
      <c r="YS18" t="s">
        <v>6468</v>
      </c>
      <c r="YT18" t="s">
        <v>6469</v>
      </c>
      <c r="YU18" t="s">
        <v>1</v>
      </c>
      <c r="YV18" t="s">
        <v>5840</v>
      </c>
      <c r="YW18" t="s">
        <v>6002</v>
      </c>
      <c r="YX18" t="s">
        <v>6146</v>
      </c>
      <c r="YY18" t="s">
        <v>6272</v>
      </c>
      <c r="YZ18" t="s">
        <v>6380</v>
      </c>
      <c r="ZA18" t="s">
        <v>6470</v>
      </c>
      <c r="ZB18" t="s">
        <v>6471</v>
      </c>
      <c r="ZC18" t="s">
        <v>6472</v>
      </c>
      <c r="ZD18" t="s">
        <v>6473</v>
      </c>
      <c r="ZE18" t="s">
        <v>6474</v>
      </c>
      <c r="ZF18" t="s">
        <v>1</v>
      </c>
      <c r="ZG18" t="s">
        <v>7752</v>
      </c>
      <c r="ZH18" t="s">
        <v>7931</v>
      </c>
      <c r="ZI18" t="s">
        <v>8092</v>
      </c>
      <c r="ZJ18" t="s">
        <v>8235</v>
      </c>
      <c r="ZK18" t="s">
        <v>8360</v>
      </c>
      <c r="ZL18" t="s">
        <v>8467</v>
      </c>
      <c r="ZM18" t="s">
        <v>8468</v>
      </c>
      <c r="ZN18" t="s">
        <v>8469</v>
      </c>
      <c r="ZO18" t="s">
        <v>8470</v>
      </c>
      <c r="ZP18" t="s">
        <v>8471</v>
      </c>
      <c r="ZQ18" t="s">
        <v>1</v>
      </c>
      <c r="ZR18" t="s">
        <v>7762</v>
      </c>
      <c r="ZS18" t="s">
        <v>7940</v>
      </c>
      <c r="ZT18" t="s">
        <v>8100</v>
      </c>
      <c r="ZU18" t="s">
        <v>8242</v>
      </c>
      <c r="ZV18" t="s">
        <v>8366</v>
      </c>
      <c r="ZW18" t="s">
        <v>8472</v>
      </c>
      <c r="ZX18" t="s">
        <v>8473</v>
      </c>
      <c r="ZY18" t="s">
        <v>8474</v>
      </c>
      <c r="ZZ18" t="s">
        <v>8475</v>
      </c>
      <c r="AAA18" t="s">
        <v>8476</v>
      </c>
      <c r="AAB18" t="s">
        <v>1</v>
      </c>
      <c r="AAC18" t="s">
        <v>7772</v>
      </c>
      <c r="AAD18" t="s">
        <v>7949</v>
      </c>
      <c r="AAE18" t="s">
        <v>8108</v>
      </c>
      <c r="AAF18" t="s">
        <v>8249</v>
      </c>
      <c r="AAG18" t="s">
        <v>8372</v>
      </c>
      <c r="AAH18" t="s">
        <v>8477</v>
      </c>
      <c r="AAI18" t="s">
        <v>8478</v>
      </c>
      <c r="AAJ18" t="s">
        <v>8479</v>
      </c>
      <c r="AAK18" t="s">
        <v>8480</v>
      </c>
      <c r="AAL18" t="s">
        <v>8481</v>
      </c>
      <c r="AAM18" t="s">
        <v>1</v>
      </c>
      <c r="AAN18" t="s">
        <v>7782</v>
      </c>
      <c r="AAO18" t="s">
        <v>7958</v>
      </c>
      <c r="AAP18" t="s">
        <v>8116</v>
      </c>
      <c r="AAQ18" t="s">
        <v>8256</v>
      </c>
      <c r="AAR18" t="s">
        <v>8378</v>
      </c>
      <c r="AAS18" t="s">
        <v>8482</v>
      </c>
      <c r="AAT18" t="s">
        <v>8483</v>
      </c>
      <c r="AAU18" t="s">
        <v>8484</v>
      </c>
      <c r="AAV18" t="s">
        <v>8485</v>
      </c>
      <c r="AAW18" t="s">
        <v>8486</v>
      </c>
      <c r="AAX18" t="s">
        <v>1</v>
      </c>
      <c r="AAY18" t="s">
        <v>7792</v>
      </c>
      <c r="AAZ18" t="s">
        <v>7967</v>
      </c>
      <c r="ABA18" t="s">
        <v>8124</v>
      </c>
      <c r="ABB18" t="s">
        <v>8263</v>
      </c>
      <c r="ABC18" t="s">
        <v>8384</v>
      </c>
      <c r="ABD18" t="s">
        <v>8487</v>
      </c>
      <c r="ABE18" t="s">
        <v>8488</v>
      </c>
      <c r="ABF18" t="s">
        <v>8489</v>
      </c>
      <c r="ABG18" t="s">
        <v>8490</v>
      </c>
      <c r="ABH18" t="s">
        <v>8491</v>
      </c>
      <c r="ABI18" t="s">
        <v>1</v>
      </c>
      <c r="ABJ18" t="s">
        <v>7802</v>
      </c>
      <c r="ABK18" t="s">
        <v>7976</v>
      </c>
      <c r="ABL18" t="s">
        <v>8132</v>
      </c>
      <c r="ABM18" t="s">
        <v>8270</v>
      </c>
      <c r="ABN18" t="s">
        <v>8390</v>
      </c>
      <c r="ABO18" t="s">
        <v>8492</v>
      </c>
      <c r="ABP18" t="s">
        <v>8493</v>
      </c>
      <c r="ABQ18" t="s">
        <v>8494</v>
      </c>
      <c r="ABR18" t="s">
        <v>8495</v>
      </c>
      <c r="ABS18" t="s">
        <v>8496</v>
      </c>
      <c r="ABT18" t="s">
        <v>1</v>
      </c>
      <c r="ABU18" t="s">
        <v>7812</v>
      </c>
      <c r="ABV18" t="s">
        <v>7985</v>
      </c>
      <c r="ABW18" t="s">
        <v>8140</v>
      </c>
      <c r="ABX18" t="s">
        <v>8277</v>
      </c>
      <c r="ABY18" t="s">
        <v>8396</v>
      </c>
      <c r="ABZ18" t="s">
        <v>8497</v>
      </c>
      <c r="ACA18" t="s">
        <v>8498</v>
      </c>
      <c r="ACB18" t="s">
        <v>8499</v>
      </c>
      <c r="ACC18" t="s">
        <v>8500</v>
      </c>
      <c r="ACD18" t="s">
        <v>8501</v>
      </c>
      <c r="ACE18" t="s">
        <v>1</v>
      </c>
      <c r="ACF18" t="s">
        <v>7822</v>
      </c>
      <c r="ACG18" t="s">
        <v>7994</v>
      </c>
      <c r="ACH18" t="s">
        <v>8148</v>
      </c>
      <c r="ACI18" t="s">
        <v>8284</v>
      </c>
      <c r="ACJ18" t="s">
        <v>8402</v>
      </c>
      <c r="ACK18" t="s">
        <v>8502</v>
      </c>
      <c r="ACL18" t="s">
        <v>8503</v>
      </c>
      <c r="ACM18" t="s">
        <v>8504</v>
      </c>
      <c r="ACN18" t="s">
        <v>8505</v>
      </c>
      <c r="ACO18" t="s">
        <v>8506</v>
      </c>
      <c r="ACP18" t="s">
        <v>1</v>
      </c>
      <c r="ACQ18" t="s">
        <v>7832</v>
      </c>
      <c r="ACR18" t="s">
        <v>8003</v>
      </c>
      <c r="ACS18" t="s">
        <v>8156</v>
      </c>
      <c r="ACT18" t="s">
        <v>8291</v>
      </c>
      <c r="ACU18" t="s">
        <v>8408</v>
      </c>
      <c r="ACV18" t="s">
        <v>8507</v>
      </c>
      <c r="ACW18" t="s">
        <v>8508</v>
      </c>
      <c r="ACX18" t="s">
        <v>8509</v>
      </c>
      <c r="ACY18" t="s">
        <v>8510</v>
      </c>
      <c r="ACZ18" t="s">
        <v>8511</v>
      </c>
      <c r="ADA18" t="s">
        <v>1</v>
      </c>
      <c r="ADB18" t="s">
        <v>7842</v>
      </c>
      <c r="ADC18" t="s">
        <v>8012</v>
      </c>
      <c r="ADD18" t="s">
        <v>8164</v>
      </c>
      <c r="ADE18" t="s">
        <v>8298</v>
      </c>
      <c r="ADF18" t="s">
        <v>8414</v>
      </c>
      <c r="ADG18" t="s">
        <v>8512</v>
      </c>
      <c r="ADH18" t="s">
        <v>8513</v>
      </c>
      <c r="ADI18" t="s">
        <v>8514</v>
      </c>
      <c r="ADJ18" t="s">
        <v>8515</v>
      </c>
      <c r="ADK18" t="s">
        <v>8516</v>
      </c>
      <c r="ADL18" t="s">
        <v>1</v>
      </c>
      <c r="ADM18" t="s">
        <v>7852</v>
      </c>
      <c r="ADN18" t="s">
        <v>8021</v>
      </c>
      <c r="ADO18" t="s">
        <v>8172</v>
      </c>
      <c r="ADP18" t="s">
        <v>8305</v>
      </c>
      <c r="ADQ18" t="s">
        <v>8420</v>
      </c>
      <c r="ADR18" t="s">
        <v>8517</v>
      </c>
      <c r="ADS18" t="s">
        <v>8518</v>
      </c>
      <c r="ADT18" t="s">
        <v>8519</v>
      </c>
      <c r="ADU18" t="s">
        <v>8520</v>
      </c>
      <c r="ADV18" t="s">
        <v>8521</v>
      </c>
      <c r="ADW18" t="s">
        <v>1</v>
      </c>
      <c r="ADX18" t="s">
        <v>7862</v>
      </c>
      <c r="ADY18" t="s">
        <v>8030</v>
      </c>
      <c r="ADZ18" t="s">
        <v>8180</v>
      </c>
      <c r="AEA18" t="s">
        <v>8312</v>
      </c>
      <c r="AEB18" t="s">
        <v>8426</v>
      </c>
      <c r="AEC18" t="s">
        <v>8522</v>
      </c>
      <c r="AED18" t="s">
        <v>8523</v>
      </c>
      <c r="AEE18" t="s">
        <v>8524</v>
      </c>
      <c r="AEF18" t="s">
        <v>8525</v>
      </c>
      <c r="AEG18" t="s">
        <v>8526</v>
      </c>
      <c r="AEH18" t="s">
        <v>1</v>
      </c>
      <c r="AEI18" t="s">
        <v>7872</v>
      </c>
      <c r="AEJ18" t="s">
        <v>8039</v>
      </c>
      <c r="AEK18" t="s">
        <v>8188</v>
      </c>
      <c r="AEL18" t="s">
        <v>8319</v>
      </c>
      <c r="AEM18" t="s">
        <v>8432</v>
      </c>
      <c r="AEN18" t="s">
        <v>8527</v>
      </c>
      <c r="AEO18" t="s">
        <v>8528</v>
      </c>
      <c r="AEP18" t="s">
        <v>8529</v>
      </c>
      <c r="AEQ18" t="s">
        <v>8530</v>
      </c>
      <c r="AER18" t="s">
        <v>8531</v>
      </c>
      <c r="AES18" t="s">
        <v>1</v>
      </c>
      <c r="AET18" t="s">
        <v>7882</v>
      </c>
      <c r="AEU18" t="s">
        <v>8048</v>
      </c>
      <c r="AEV18" t="s">
        <v>8196</v>
      </c>
      <c r="AEW18" t="s">
        <v>8326</v>
      </c>
      <c r="AEX18" t="s">
        <v>8438</v>
      </c>
      <c r="AEY18" t="s">
        <v>8532</v>
      </c>
      <c r="AEZ18" t="s">
        <v>8533</v>
      </c>
      <c r="AFA18" t="s">
        <v>8534</v>
      </c>
      <c r="AFB18" t="s">
        <v>8535</v>
      </c>
      <c r="AFC18" t="s">
        <v>8536</v>
      </c>
      <c r="AFD18" t="s">
        <v>1</v>
      </c>
      <c r="AFE18" t="s">
        <v>7892</v>
      </c>
      <c r="AFF18" t="s">
        <v>8057</v>
      </c>
      <c r="AFG18" t="s">
        <v>8204</v>
      </c>
      <c r="AFH18" t="s">
        <v>8333</v>
      </c>
      <c r="AFI18" t="s">
        <v>8444</v>
      </c>
      <c r="AFJ18" t="s">
        <v>8537</v>
      </c>
      <c r="AFK18" t="s">
        <v>8538</v>
      </c>
      <c r="AFL18" t="s">
        <v>8539</v>
      </c>
      <c r="AFM18" t="s">
        <v>8540</v>
      </c>
      <c r="AFN18" t="s">
        <v>8541</v>
      </c>
      <c r="AFO18" t="s">
        <v>1</v>
      </c>
      <c r="AFP18" t="s">
        <v>7902</v>
      </c>
      <c r="AFQ18" t="s">
        <v>8066</v>
      </c>
      <c r="AFR18" t="s">
        <v>8212</v>
      </c>
      <c r="AFS18" t="s">
        <v>8340</v>
      </c>
      <c r="AFT18" t="s">
        <v>8450</v>
      </c>
      <c r="AFU18" t="s">
        <v>8542</v>
      </c>
      <c r="AFV18" t="s">
        <v>8543</v>
      </c>
      <c r="AFW18" t="s">
        <v>8544</v>
      </c>
      <c r="AFX18" t="s">
        <v>8545</v>
      </c>
      <c r="AFY18" t="s">
        <v>8546</v>
      </c>
      <c r="AFZ18" t="s">
        <v>1</v>
      </c>
      <c r="AGA18" t="s">
        <v>7912</v>
      </c>
      <c r="AGB18" t="s">
        <v>8075</v>
      </c>
      <c r="AGC18" t="s">
        <v>8220</v>
      </c>
      <c r="AGD18" t="s">
        <v>8347</v>
      </c>
      <c r="AGE18" t="s">
        <v>8456</v>
      </c>
      <c r="AGF18" t="s">
        <v>8547</v>
      </c>
      <c r="AGG18" t="s">
        <v>8548</v>
      </c>
      <c r="AGH18" t="s">
        <v>8549</v>
      </c>
      <c r="AGI18" t="s">
        <v>8550</v>
      </c>
      <c r="AGJ18" t="s">
        <v>8551</v>
      </c>
      <c r="AGK18" t="s">
        <v>1</v>
      </c>
      <c r="AGL18" t="s">
        <v>7922</v>
      </c>
      <c r="AGM18" t="s">
        <v>8084</v>
      </c>
      <c r="AGN18" t="s">
        <v>8228</v>
      </c>
      <c r="AGO18" t="s">
        <v>8354</v>
      </c>
      <c r="AGP18" t="s">
        <v>8462</v>
      </c>
      <c r="AGQ18" t="s">
        <v>8552</v>
      </c>
      <c r="AGR18" t="s">
        <v>8553</v>
      </c>
      <c r="AGS18" t="s">
        <v>8554</v>
      </c>
      <c r="AGT18" t="s">
        <v>8555</v>
      </c>
      <c r="AGU18" t="s">
        <v>8556</v>
      </c>
      <c r="AGV18" t="s">
        <v>1</v>
      </c>
      <c r="AGW18" t="s">
        <v>9838</v>
      </c>
      <c r="AGX18" t="s">
        <v>10017</v>
      </c>
      <c r="AGY18" t="s">
        <v>10178</v>
      </c>
      <c r="AGZ18" t="s">
        <v>10321</v>
      </c>
      <c r="AHA18" t="s">
        <v>10446</v>
      </c>
      <c r="AHB18" t="s">
        <v>10553</v>
      </c>
      <c r="AHC18" t="s">
        <v>10554</v>
      </c>
      <c r="AHD18" t="s">
        <v>10555</v>
      </c>
      <c r="AHE18" t="s">
        <v>10556</v>
      </c>
      <c r="AHF18" t="s">
        <v>10557</v>
      </c>
      <c r="AHG18" t="s">
        <v>1</v>
      </c>
      <c r="AHH18" t="s">
        <v>9848</v>
      </c>
      <c r="AHI18" t="s">
        <v>10026</v>
      </c>
      <c r="AHJ18" t="s">
        <v>10186</v>
      </c>
      <c r="AHK18" t="s">
        <v>10328</v>
      </c>
      <c r="AHL18" t="s">
        <v>10452</v>
      </c>
      <c r="AHM18" t="s">
        <v>10558</v>
      </c>
      <c r="AHN18" t="s">
        <v>10559</v>
      </c>
      <c r="AHO18" t="s">
        <v>10560</v>
      </c>
      <c r="AHP18" t="s">
        <v>10561</v>
      </c>
      <c r="AHQ18" t="s">
        <v>10562</v>
      </c>
      <c r="AHR18" t="s">
        <v>1</v>
      </c>
      <c r="AHS18" t="s">
        <v>9858</v>
      </c>
      <c r="AHT18" t="s">
        <v>10035</v>
      </c>
      <c r="AHU18" t="s">
        <v>10194</v>
      </c>
      <c r="AHV18" t="s">
        <v>10335</v>
      </c>
      <c r="AHW18" t="s">
        <v>10458</v>
      </c>
      <c r="AHX18" t="s">
        <v>10563</v>
      </c>
      <c r="AHY18" t="s">
        <v>10564</v>
      </c>
      <c r="AHZ18" t="s">
        <v>10565</v>
      </c>
      <c r="AIA18" t="s">
        <v>10566</v>
      </c>
      <c r="AIB18" t="s">
        <v>10567</v>
      </c>
      <c r="AIC18" t="s">
        <v>1</v>
      </c>
      <c r="AID18" t="s">
        <v>9868</v>
      </c>
      <c r="AIE18" t="s">
        <v>10044</v>
      </c>
      <c r="AIF18" t="s">
        <v>10202</v>
      </c>
      <c r="AIG18" t="s">
        <v>10342</v>
      </c>
      <c r="AIH18" t="s">
        <v>10464</v>
      </c>
      <c r="AII18" t="s">
        <v>10568</v>
      </c>
      <c r="AIJ18" t="s">
        <v>10569</v>
      </c>
      <c r="AIK18" t="s">
        <v>10570</v>
      </c>
      <c r="AIL18" t="s">
        <v>10571</v>
      </c>
      <c r="AIM18" t="s">
        <v>10572</v>
      </c>
      <c r="AIN18" t="s">
        <v>1</v>
      </c>
      <c r="AIO18" t="s">
        <v>9878</v>
      </c>
      <c r="AIP18" t="s">
        <v>10053</v>
      </c>
      <c r="AIQ18" t="s">
        <v>10210</v>
      </c>
      <c r="AIR18" t="s">
        <v>10349</v>
      </c>
      <c r="AIS18" t="s">
        <v>10470</v>
      </c>
      <c r="AIT18" t="s">
        <v>10573</v>
      </c>
      <c r="AIU18" t="s">
        <v>10574</v>
      </c>
      <c r="AIV18" t="s">
        <v>10575</v>
      </c>
      <c r="AIW18" t="s">
        <v>10576</v>
      </c>
      <c r="AIX18" t="s">
        <v>10577</v>
      </c>
      <c r="AIY18" t="s">
        <v>1</v>
      </c>
      <c r="AIZ18" t="s">
        <v>9888</v>
      </c>
      <c r="AJA18" t="s">
        <v>10062</v>
      </c>
      <c r="AJB18" t="s">
        <v>10218</v>
      </c>
      <c r="AJC18" t="s">
        <v>10356</v>
      </c>
      <c r="AJD18" t="s">
        <v>10476</v>
      </c>
      <c r="AJE18" t="s">
        <v>10578</v>
      </c>
      <c r="AJF18" t="s">
        <v>10579</v>
      </c>
      <c r="AJG18" t="s">
        <v>10580</v>
      </c>
      <c r="AJH18" t="s">
        <v>10581</v>
      </c>
      <c r="AJI18" t="s">
        <v>10582</v>
      </c>
      <c r="AJJ18" t="s">
        <v>1</v>
      </c>
      <c r="AJK18" t="s">
        <v>9898</v>
      </c>
      <c r="AJL18" t="s">
        <v>10071</v>
      </c>
      <c r="AJM18" t="s">
        <v>10226</v>
      </c>
      <c r="AJN18" t="s">
        <v>10363</v>
      </c>
      <c r="AJO18" t="s">
        <v>10482</v>
      </c>
      <c r="AJP18" t="s">
        <v>10583</v>
      </c>
      <c r="AJQ18" t="s">
        <v>10584</v>
      </c>
      <c r="AJR18" t="s">
        <v>10585</v>
      </c>
      <c r="AJS18" t="s">
        <v>10586</v>
      </c>
      <c r="AJT18" t="s">
        <v>10587</v>
      </c>
      <c r="AJU18" t="s">
        <v>1</v>
      </c>
      <c r="AJV18" t="s">
        <v>9908</v>
      </c>
      <c r="AJW18" t="s">
        <v>10080</v>
      </c>
      <c r="AJX18" t="s">
        <v>10234</v>
      </c>
      <c r="AJY18" t="s">
        <v>10370</v>
      </c>
      <c r="AJZ18" t="s">
        <v>10488</v>
      </c>
      <c r="AKA18" t="s">
        <v>10588</v>
      </c>
      <c r="AKB18" t="s">
        <v>10589</v>
      </c>
      <c r="AKC18" t="s">
        <v>10590</v>
      </c>
      <c r="AKD18" t="s">
        <v>10591</v>
      </c>
      <c r="AKE18" t="s">
        <v>10592</v>
      </c>
      <c r="AKF18" t="s">
        <v>1</v>
      </c>
      <c r="AKG18" t="s">
        <v>9918</v>
      </c>
      <c r="AKH18" t="s">
        <v>10089</v>
      </c>
      <c r="AKI18" t="s">
        <v>10242</v>
      </c>
      <c r="AKJ18" t="s">
        <v>10377</v>
      </c>
      <c r="AKK18" t="s">
        <v>10494</v>
      </c>
      <c r="AKL18" t="s">
        <v>10593</v>
      </c>
      <c r="AKM18" t="s">
        <v>10594</v>
      </c>
      <c r="AKN18" t="s">
        <v>10595</v>
      </c>
      <c r="AKO18" t="s">
        <v>10596</v>
      </c>
      <c r="AKP18" t="s">
        <v>10597</v>
      </c>
      <c r="AKQ18" t="s">
        <v>1</v>
      </c>
      <c r="AKR18" t="s">
        <v>9928</v>
      </c>
      <c r="AKS18" t="s">
        <v>10098</v>
      </c>
      <c r="AKT18" t="s">
        <v>10250</v>
      </c>
      <c r="AKU18" t="s">
        <v>10384</v>
      </c>
      <c r="AKV18" t="s">
        <v>10500</v>
      </c>
      <c r="AKW18" t="s">
        <v>10598</v>
      </c>
      <c r="AKX18" t="s">
        <v>10599</v>
      </c>
      <c r="AKY18" t="s">
        <v>10600</v>
      </c>
      <c r="AKZ18" t="s">
        <v>10601</v>
      </c>
      <c r="ALA18" t="s">
        <v>10602</v>
      </c>
      <c r="ALB18" t="s">
        <v>1</v>
      </c>
      <c r="ALC18" t="s">
        <v>9938</v>
      </c>
      <c r="ALD18" t="s">
        <v>10107</v>
      </c>
      <c r="ALE18" t="s">
        <v>10258</v>
      </c>
      <c r="ALF18" t="s">
        <v>10391</v>
      </c>
      <c r="ALG18" t="s">
        <v>10506</v>
      </c>
      <c r="ALH18" t="s">
        <v>10603</v>
      </c>
      <c r="ALI18" t="s">
        <v>10604</v>
      </c>
      <c r="ALJ18" t="s">
        <v>10605</v>
      </c>
      <c r="ALK18" t="s">
        <v>10606</v>
      </c>
      <c r="ALL18" t="s">
        <v>10607</v>
      </c>
      <c r="ALM18" t="s">
        <v>1</v>
      </c>
      <c r="ALN18" t="s">
        <v>9948</v>
      </c>
      <c r="ALO18" t="s">
        <v>10116</v>
      </c>
      <c r="ALP18" t="s">
        <v>10266</v>
      </c>
      <c r="ALQ18" t="s">
        <v>10398</v>
      </c>
      <c r="ALR18" t="s">
        <v>10512</v>
      </c>
      <c r="ALS18" t="s">
        <v>10608</v>
      </c>
      <c r="ALT18" t="s">
        <v>10609</v>
      </c>
      <c r="ALU18" t="s">
        <v>10610</v>
      </c>
      <c r="ALV18" t="s">
        <v>10611</v>
      </c>
      <c r="ALW18" t="s">
        <v>10612</v>
      </c>
      <c r="ALX18" t="s">
        <v>1</v>
      </c>
      <c r="ALY18" t="s">
        <v>9958</v>
      </c>
      <c r="ALZ18" t="s">
        <v>10125</v>
      </c>
      <c r="AMA18" t="s">
        <v>10274</v>
      </c>
      <c r="AMB18" t="s">
        <v>10405</v>
      </c>
      <c r="AMC18" t="s">
        <v>10518</v>
      </c>
      <c r="AMD18" t="s">
        <v>10613</v>
      </c>
      <c r="AME18" t="s">
        <v>10614</v>
      </c>
      <c r="AMF18" t="s">
        <v>10615</v>
      </c>
      <c r="AMG18" t="s">
        <v>10616</v>
      </c>
      <c r="AMH18" t="s">
        <v>10617</v>
      </c>
      <c r="AMI18" t="s">
        <v>1</v>
      </c>
      <c r="AMJ18" t="s">
        <v>9968</v>
      </c>
      <c r="AMK18" t="s">
        <v>10134</v>
      </c>
      <c r="AML18" t="s">
        <v>10282</v>
      </c>
      <c r="AMM18" t="s">
        <v>10412</v>
      </c>
      <c r="AMN18" t="s">
        <v>10524</v>
      </c>
      <c r="AMO18" t="s">
        <v>10618</v>
      </c>
      <c r="AMP18" t="s">
        <v>10619</v>
      </c>
      <c r="AMQ18" t="s">
        <v>10620</v>
      </c>
      <c r="AMR18" t="s">
        <v>10621</v>
      </c>
      <c r="AMS18" t="s">
        <v>10622</v>
      </c>
      <c r="AMT18" t="s">
        <v>1</v>
      </c>
      <c r="AMU18" t="s">
        <v>9978</v>
      </c>
      <c r="AMV18" t="s">
        <v>10143</v>
      </c>
      <c r="AMW18" t="s">
        <v>10290</v>
      </c>
      <c r="AMX18" t="s">
        <v>10419</v>
      </c>
      <c r="AMY18" t="s">
        <v>10530</v>
      </c>
      <c r="AMZ18" t="s">
        <v>10623</v>
      </c>
      <c r="ANA18" t="s">
        <v>10624</v>
      </c>
      <c r="ANB18" t="s">
        <v>10625</v>
      </c>
      <c r="ANC18" t="s">
        <v>10626</v>
      </c>
      <c r="AND18" t="s">
        <v>10627</v>
      </c>
      <c r="ANE18" t="s">
        <v>1</v>
      </c>
      <c r="ANF18" t="s">
        <v>9988</v>
      </c>
      <c r="ANG18" t="s">
        <v>10152</v>
      </c>
      <c r="ANH18" t="s">
        <v>10298</v>
      </c>
      <c r="ANI18" t="s">
        <v>10426</v>
      </c>
      <c r="ANJ18" t="s">
        <v>10536</v>
      </c>
      <c r="ANK18" t="s">
        <v>10628</v>
      </c>
      <c r="ANL18" t="s">
        <v>10629</v>
      </c>
      <c r="ANM18" t="s">
        <v>10630</v>
      </c>
      <c r="ANN18" t="s">
        <v>10631</v>
      </c>
      <c r="ANO18" t="s">
        <v>10632</v>
      </c>
      <c r="ANP18" t="s">
        <v>1</v>
      </c>
      <c r="ANQ18" t="s">
        <v>9998</v>
      </c>
      <c r="ANR18" t="s">
        <v>10161</v>
      </c>
      <c r="ANS18" t="s">
        <v>10306</v>
      </c>
      <c r="ANT18" t="s">
        <v>10433</v>
      </c>
      <c r="ANU18" t="s">
        <v>10542</v>
      </c>
      <c r="ANV18" t="s">
        <v>10633</v>
      </c>
      <c r="ANW18" t="s">
        <v>10634</v>
      </c>
      <c r="ANX18" t="s">
        <v>10635</v>
      </c>
      <c r="ANY18" t="s">
        <v>10636</v>
      </c>
      <c r="ANZ18" t="s">
        <v>10637</v>
      </c>
      <c r="AOA18" t="s">
        <v>1</v>
      </c>
      <c r="AOB18" t="s">
        <v>10008</v>
      </c>
      <c r="AOC18" t="s">
        <v>10170</v>
      </c>
      <c r="AOD18" t="s">
        <v>10314</v>
      </c>
      <c r="AOE18" t="s">
        <v>10440</v>
      </c>
      <c r="AOF18" t="s">
        <v>10548</v>
      </c>
      <c r="AOG18" t="s">
        <v>10638</v>
      </c>
      <c r="AOH18" t="s">
        <v>10639</v>
      </c>
      <c r="AOI18" t="s">
        <v>10640</v>
      </c>
      <c r="AOJ18" t="s">
        <v>10641</v>
      </c>
      <c r="AOK18" t="s">
        <v>10642</v>
      </c>
      <c r="AOL18" t="s">
        <v>1</v>
      </c>
      <c r="AOM18" t="s">
        <v>11920</v>
      </c>
      <c r="AON18" t="s">
        <v>12099</v>
      </c>
      <c r="AOO18" t="s">
        <v>12260</v>
      </c>
      <c r="AOP18" t="s">
        <v>12403</v>
      </c>
      <c r="AOQ18" t="s">
        <v>12528</v>
      </c>
      <c r="AOR18" t="s">
        <v>12635</v>
      </c>
      <c r="AOS18" t="s">
        <v>12636</v>
      </c>
      <c r="AOT18" t="s">
        <v>12637</v>
      </c>
      <c r="AOU18" t="s">
        <v>12638</v>
      </c>
      <c r="AOV18" t="s">
        <v>12639</v>
      </c>
      <c r="AOW18" t="s">
        <v>1</v>
      </c>
      <c r="AOX18" t="s">
        <v>11930</v>
      </c>
      <c r="AOY18" t="s">
        <v>12108</v>
      </c>
      <c r="AOZ18" t="s">
        <v>12268</v>
      </c>
      <c r="APA18" t="s">
        <v>12410</v>
      </c>
      <c r="APB18" t="s">
        <v>12534</v>
      </c>
      <c r="APC18" t="s">
        <v>12640</v>
      </c>
      <c r="APD18" t="s">
        <v>12641</v>
      </c>
      <c r="APE18" t="s">
        <v>12642</v>
      </c>
      <c r="APF18" t="s">
        <v>12643</v>
      </c>
      <c r="APG18" t="s">
        <v>12644</v>
      </c>
      <c r="APH18" t="s">
        <v>1</v>
      </c>
      <c r="API18" t="s">
        <v>11940</v>
      </c>
      <c r="APJ18" t="s">
        <v>12117</v>
      </c>
      <c r="APK18" t="s">
        <v>12276</v>
      </c>
      <c r="APL18" t="s">
        <v>12417</v>
      </c>
      <c r="APM18" t="s">
        <v>12540</v>
      </c>
      <c r="APN18" t="s">
        <v>12645</v>
      </c>
      <c r="APO18" t="s">
        <v>12646</v>
      </c>
      <c r="APP18" t="s">
        <v>12647</v>
      </c>
      <c r="APQ18" t="s">
        <v>12648</v>
      </c>
      <c r="APR18" t="s">
        <v>12649</v>
      </c>
      <c r="APS18" t="s">
        <v>1</v>
      </c>
      <c r="APT18" t="s">
        <v>11950</v>
      </c>
      <c r="APU18" t="s">
        <v>12126</v>
      </c>
      <c r="APV18" t="s">
        <v>12284</v>
      </c>
      <c r="APW18" t="s">
        <v>12424</v>
      </c>
      <c r="APX18" t="s">
        <v>12546</v>
      </c>
      <c r="APY18" t="s">
        <v>12650</v>
      </c>
      <c r="APZ18" t="s">
        <v>12651</v>
      </c>
      <c r="AQA18" t="s">
        <v>12652</v>
      </c>
      <c r="AQB18" t="s">
        <v>12653</v>
      </c>
      <c r="AQC18" t="s">
        <v>12654</v>
      </c>
      <c r="AQD18" t="s">
        <v>1</v>
      </c>
      <c r="AQE18" t="s">
        <v>11960</v>
      </c>
      <c r="AQF18" t="s">
        <v>12135</v>
      </c>
      <c r="AQG18" t="s">
        <v>12292</v>
      </c>
      <c r="AQH18" t="s">
        <v>12431</v>
      </c>
      <c r="AQI18" t="s">
        <v>12552</v>
      </c>
      <c r="AQJ18" t="s">
        <v>12655</v>
      </c>
      <c r="AQK18" t="s">
        <v>12656</v>
      </c>
      <c r="AQL18" t="s">
        <v>12657</v>
      </c>
      <c r="AQM18" t="s">
        <v>12658</v>
      </c>
      <c r="AQN18" t="s">
        <v>12659</v>
      </c>
      <c r="AQO18" t="s">
        <v>1</v>
      </c>
      <c r="AQP18" t="s">
        <v>11970</v>
      </c>
      <c r="AQQ18" t="s">
        <v>12144</v>
      </c>
      <c r="AQR18" t="s">
        <v>12300</v>
      </c>
      <c r="AQS18" t="s">
        <v>12438</v>
      </c>
      <c r="AQT18" t="s">
        <v>12558</v>
      </c>
      <c r="AQU18" t="s">
        <v>12660</v>
      </c>
      <c r="AQV18" t="s">
        <v>12661</v>
      </c>
      <c r="AQW18" t="s">
        <v>12662</v>
      </c>
      <c r="AQX18" t="s">
        <v>12663</v>
      </c>
      <c r="AQY18" t="s">
        <v>12664</v>
      </c>
      <c r="AQZ18" t="s">
        <v>1</v>
      </c>
      <c r="ARA18" t="s">
        <v>11980</v>
      </c>
      <c r="ARB18" t="s">
        <v>12153</v>
      </c>
      <c r="ARC18" t="s">
        <v>12308</v>
      </c>
      <c r="ARD18" t="s">
        <v>12445</v>
      </c>
      <c r="ARE18" t="s">
        <v>12564</v>
      </c>
      <c r="ARF18" t="s">
        <v>12665</v>
      </c>
      <c r="ARG18" t="s">
        <v>12666</v>
      </c>
      <c r="ARH18" t="s">
        <v>12667</v>
      </c>
      <c r="ARI18" t="s">
        <v>12668</v>
      </c>
      <c r="ARJ18" t="s">
        <v>12669</v>
      </c>
      <c r="ARK18" t="s">
        <v>1</v>
      </c>
      <c r="ARL18" t="s">
        <v>11990</v>
      </c>
      <c r="ARM18" t="s">
        <v>12162</v>
      </c>
      <c r="ARN18" t="s">
        <v>12316</v>
      </c>
      <c r="ARO18" t="s">
        <v>12452</v>
      </c>
      <c r="ARP18" t="s">
        <v>12570</v>
      </c>
      <c r="ARQ18" t="s">
        <v>12670</v>
      </c>
      <c r="ARR18" t="s">
        <v>12671</v>
      </c>
      <c r="ARS18" t="s">
        <v>12672</v>
      </c>
      <c r="ART18" t="s">
        <v>12673</v>
      </c>
      <c r="ARU18" t="s">
        <v>12674</v>
      </c>
      <c r="ARV18" t="s">
        <v>1</v>
      </c>
      <c r="ARW18" t="s">
        <v>12000</v>
      </c>
      <c r="ARX18" t="s">
        <v>12171</v>
      </c>
      <c r="ARY18" t="s">
        <v>12324</v>
      </c>
      <c r="ARZ18" t="s">
        <v>12459</v>
      </c>
      <c r="ASA18" t="s">
        <v>12576</v>
      </c>
      <c r="ASB18" t="s">
        <v>12675</v>
      </c>
      <c r="ASC18" t="s">
        <v>12676</v>
      </c>
      <c r="ASD18" t="s">
        <v>12677</v>
      </c>
      <c r="ASE18" t="s">
        <v>12678</v>
      </c>
      <c r="ASF18" t="s">
        <v>12679</v>
      </c>
      <c r="ASG18" t="s">
        <v>1</v>
      </c>
      <c r="ASH18" t="s">
        <v>12010</v>
      </c>
      <c r="ASI18" t="s">
        <v>12180</v>
      </c>
      <c r="ASJ18" t="s">
        <v>12332</v>
      </c>
      <c r="ASK18" t="s">
        <v>12466</v>
      </c>
      <c r="ASL18" t="s">
        <v>12582</v>
      </c>
      <c r="ASM18" t="s">
        <v>12680</v>
      </c>
      <c r="ASN18" t="s">
        <v>12681</v>
      </c>
      <c r="ASO18" t="s">
        <v>12682</v>
      </c>
      <c r="ASP18" t="s">
        <v>12683</v>
      </c>
      <c r="ASQ18" t="s">
        <v>12684</v>
      </c>
      <c r="ASR18" t="s">
        <v>1</v>
      </c>
      <c r="ASS18" t="s">
        <v>12020</v>
      </c>
      <c r="AST18" t="s">
        <v>12189</v>
      </c>
      <c r="ASU18" t="s">
        <v>12340</v>
      </c>
      <c r="ASV18" t="s">
        <v>12473</v>
      </c>
      <c r="ASW18" t="s">
        <v>12588</v>
      </c>
      <c r="ASX18" t="s">
        <v>12685</v>
      </c>
      <c r="ASY18" t="s">
        <v>12686</v>
      </c>
      <c r="ASZ18" t="s">
        <v>12687</v>
      </c>
      <c r="ATA18" t="s">
        <v>12688</v>
      </c>
      <c r="ATB18" t="s">
        <v>12689</v>
      </c>
      <c r="ATC18" t="s">
        <v>1</v>
      </c>
      <c r="ATD18" t="s">
        <v>12030</v>
      </c>
      <c r="ATE18" t="s">
        <v>12198</v>
      </c>
      <c r="ATF18" t="s">
        <v>12348</v>
      </c>
      <c r="ATG18" t="s">
        <v>12480</v>
      </c>
      <c r="ATH18" t="s">
        <v>12594</v>
      </c>
      <c r="ATI18" t="s">
        <v>12690</v>
      </c>
      <c r="ATJ18" t="s">
        <v>12691</v>
      </c>
      <c r="ATK18" t="s">
        <v>12692</v>
      </c>
      <c r="ATL18" t="s">
        <v>12693</v>
      </c>
      <c r="ATM18" t="s">
        <v>12694</v>
      </c>
      <c r="ATN18" t="s">
        <v>1</v>
      </c>
      <c r="ATO18" t="s">
        <v>12040</v>
      </c>
      <c r="ATP18" t="s">
        <v>12207</v>
      </c>
      <c r="ATQ18" t="s">
        <v>12356</v>
      </c>
      <c r="ATR18" t="s">
        <v>12487</v>
      </c>
      <c r="ATS18" t="s">
        <v>12600</v>
      </c>
      <c r="ATT18" t="s">
        <v>12695</v>
      </c>
      <c r="ATU18" t="s">
        <v>12696</v>
      </c>
      <c r="ATV18" t="s">
        <v>12697</v>
      </c>
      <c r="ATW18" t="s">
        <v>12698</v>
      </c>
      <c r="ATX18" t="s">
        <v>12699</v>
      </c>
      <c r="ATY18" t="s">
        <v>1</v>
      </c>
      <c r="ATZ18" t="s">
        <v>12050</v>
      </c>
      <c r="AUA18" t="s">
        <v>12216</v>
      </c>
      <c r="AUB18" t="s">
        <v>12364</v>
      </c>
      <c r="AUC18" t="s">
        <v>12494</v>
      </c>
      <c r="AUD18" t="s">
        <v>12606</v>
      </c>
      <c r="AUE18" t="s">
        <v>12700</v>
      </c>
      <c r="AUF18" t="s">
        <v>12701</v>
      </c>
      <c r="AUG18" t="s">
        <v>12702</v>
      </c>
      <c r="AUH18" t="s">
        <v>12703</v>
      </c>
      <c r="AUI18" t="s">
        <v>12704</v>
      </c>
      <c r="AUJ18" t="s">
        <v>1</v>
      </c>
      <c r="AUK18" t="s">
        <v>12060</v>
      </c>
      <c r="AUL18" t="s">
        <v>12225</v>
      </c>
      <c r="AUM18" t="s">
        <v>12372</v>
      </c>
      <c r="AUN18" t="s">
        <v>12501</v>
      </c>
      <c r="AUO18" t="s">
        <v>12612</v>
      </c>
      <c r="AUP18" t="s">
        <v>12705</v>
      </c>
      <c r="AUQ18" t="s">
        <v>12706</v>
      </c>
      <c r="AUR18" t="s">
        <v>12707</v>
      </c>
      <c r="AUS18" t="s">
        <v>12708</v>
      </c>
      <c r="AUT18" t="s">
        <v>12709</v>
      </c>
      <c r="AUU18" t="s">
        <v>1</v>
      </c>
      <c r="AUV18" t="s">
        <v>12070</v>
      </c>
      <c r="AUW18" t="s">
        <v>12234</v>
      </c>
      <c r="AUX18" t="s">
        <v>12380</v>
      </c>
      <c r="AUY18" t="s">
        <v>12508</v>
      </c>
      <c r="AUZ18" t="s">
        <v>12618</v>
      </c>
      <c r="AVA18" t="s">
        <v>12710</v>
      </c>
      <c r="AVB18" t="s">
        <v>12711</v>
      </c>
      <c r="AVC18" t="s">
        <v>12712</v>
      </c>
      <c r="AVD18" t="s">
        <v>12713</v>
      </c>
      <c r="AVE18" t="s">
        <v>12714</v>
      </c>
      <c r="AVF18" t="s">
        <v>1</v>
      </c>
      <c r="AVG18" t="s">
        <v>12080</v>
      </c>
      <c r="AVH18" t="s">
        <v>12243</v>
      </c>
      <c r="AVI18" t="s">
        <v>12388</v>
      </c>
      <c r="AVJ18" t="s">
        <v>12515</v>
      </c>
      <c r="AVK18" t="s">
        <v>12624</v>
      </c>
      <c r="AVL18" t="s">
        <v>12715</v>
      </c>
      <c r="AVM18" t="s">
        <v>12716</v>
      </c>
      <c r="AVN18" t="s">
        <v>12717</v>
      </c>
      <c r="AVO18" t="s">
        <v>12718</v>
      </c>
      <c r="AVP18" t="s">
        <v>12719</v>
      </c>
      <c r="AVQ18" t="s">
        <v>1</v>
      </c>
      <c r="AVR18" t="s">
        <v>12090</v>
      </c>
      <c r="AVS18" t="s">
        <v>12252</v>
      </c>
      <c r="AVT18" t="s">
        <v>12396</v>
      </c>
      <c r="AVU18" t="s">
        <v>12522</v>
      </c>
      <c r="AVV18" t="s">
        <v>12630</v>
      </c>
      <c r="AVW18" t="s">
        <v>12720</v>
      </c>
      <c r="AVX18" t="s">
        <v>12721</v>
      </c>
      <c r="AVY18" t="s">
        <v>12722</v>
      </c>
      <c r="AVZ18" t="s">
        <v>12723</v>
      </c>
      <c r="AWA18" t="s">
        <v>12724</v>
      </c>
      <c r="AWB18" t="s">
        <v>1</v>
      </c>
      <c r="AWC18" t="s">
        <v>14005</v>
      </c>
      <c r="AWD18" t="s">
        <v>14184</v>
      </c>
      <c r="AWE18" t="s">
        <v>14345</v>
      </c>
      <c r="AWF18" t="s">
        <v>14488</v>
      </c>
      <c r="AWG18" t="s">
        <v>14613</v>
      </c>
      <c r="AWH18" t="s">
        <v>14720</v>
      </c>
      <c r="AWI18" t="s">
        <v>14721</v>
      </c>
      <c r="AWJ18" t="s">
        <v>14722</v>
      </c>
      <c r="AWK18" t="s">
        <v>14723</v>
      </c>
      <c r="AWL18" t="s">
        <v>14724</v>
      </c>
      <c r="AWM18" t="s">
        <v>1</v>
      </c>
      <c r="AWN18" t="s">
        <v>14015</v>
      </c>
      <c r="AWO18" t="s">
        <v>14193</v>
      </c>
      <c r="AWP18" t="s">
        <v>14353</v>
      </c>
      <c r="AWQ18" t="s">
        <v>14495</v>
      </c>
      <c r="AWR18" t="s">
        <v>14619</v>
      </c>
      <c r="AWS18" t="s">
        <v>14725</v>
      </c>
      <c r="AWT18" t="s">
        <v>14726</v>
      </c>
      <c r="AWU18" t="s">
        <v>14727</v>
      </c>
      <c r="AWV18" t="s">
        <v>14728</v>
      </c>
      <c r="AWW18" t="s">
        <v>14729</v>
      </c>
      <c r="AWX18" t="s">
        <v>1</v>
      </c>
      <c r="AWY18" t="s">
        <v>14025</v>
      </c>
      <c r="AWZ18" t="s">
        <v>14202</v>
      </c>
      <c r="AXA18" t="s">
        <v>14361</v>
      </c>
      <c r="AXB18" t="s">
        <v>14502</v>
      </c>
      <c r="AXC18" t="s">
        <v>14625</v>
      </c>
      <c r="AXD18" t="s">
        <v>14730</v>
      </c>
      <c r="AXE18" t="s">
        <v>14731</v>
      </c>
      <c r="AXF18" t="s">
        <v>14732</v>
      </c>
      <c r="AXG18" t="s">
        <v>14733</v>
      </c>
      <c r="AXH18" t="s">
        <v>14734</v>
      </c>
      <c r="AXI18" t="s">
        <v>1</v>
      </c>
      <c r="AXJ18" t="s">
        <v>14035</v>
      </c>
      <c r="AXK18" t="s">
        <v>14211</v>
      </c>
      <c r="AXL18" t="s">
        <v>14369</v>
      </c>
      <c r="AXM18" t="s">
        <v>14509</v>
      </c>
      <c r="AXN18" t="s">
        <v>14631</v>
      </c>
      <c r="AXO18" t="s">
        <v>14735</v>
      </c>
      <c r="AXP18" t="s">
        <v>14736</v>
      </c>
      <c r="AXQ18" t="s">
        <v>14737</v>
      </c>
      <c r="AXR18" t="s">
        <v>14738</v>
      </c>
      <c r="AXS18" t="s">
        <v>14739</v>
      </c>
      <c r="AXT18" t="s">
        <v>1</v>
      </c>
      <c r="AXU18" t="s">
        <v>14045</v>
      </c>
      <c r="AXV18" t="s">
        <v>14220</v>
      </c>
      <c r="AXW18" t="s">
        <v>14377</v>
      </c>
      <c r="AXX18" t="s">
        <v>14516</v>
      </c>
      <c r="AXY18" t="s">
        <v>14637</v>
      </c>
      <c r="AXZ18" t="s">
        <v>14740</v>
      </c>
      <c r="AYA18" t="s">
        <v>14741</v>
      </c>
      <c r="AYB18" t="s">
        <v>14742</v>
      </c>
      <c r="AYC18" t="s">
        <v>14743</v>
      </c>
      <c r="AYD18" t="s">
        <v>14744</v>
      </c>
      <c r="AYE18" t="s">
        <v>1</v>
      </c>
      <c r="AYF18" t="s">
        <v>14055</v>
      </c>
      <c r="AYG18" t="s">
        <v>14229</v>
      </c>
      <c r="AYH18" t="s">
        <v>14385</v>
      </c>
      <c r="AYI18" t="s">
        <v>14523</v>
      </c>
      <c r="AYJ18" t="s">
        <v>14643</v>
      </c>
      <c r="AYK18" t="s">
        <v>14745</v>
      </c>
      <c r="AYL18" t="s">
        <v>14746</v>
      </c>
      <c r="AYM18" t="s">
        <v>14747</v>
      </c>
      <c r="AYN18" t="s">
        <v>14748</v>
      </c>
      <c r="AYO18" t="s">
        <v>14749</v>
      </c>
      <c r="AYP18" t="s">
        <v>1</v>
      </c>
      <c r="AYQ18" t="s">
        <v>14065</v>
      </c>
      <c r="AYR18" t="s">
        <v>14238</v>
      </c>
      <c r="AYS18" t="s">
        <v>14393</v>
      </c>
      <c r="AYT18" t="s">
        <v>14530</v>
      </c>
      <c r="AYU18" t="s">
        <v>14649</v>
      </c>
      <c r="AYV18" t="s">
        <v>14750</v>
      </c>
      <c r="AYW18" t="s">
        <v>14751</v>
      </c>
      <c r="AYX18" t="s">
        <v>14752</v>
      </c>
      <c r="AYY18" t="s">
        <v>14753</v>
      </c>
      <c r="AYZ18" t="s">
        <v>14754</v>
      </c>
      <c r="AZA18" t="s">
        <v>1</v>
      </c>
      <c r="AZB18" t="s">
        <v>14075</v>
      </c>
      <c r="AZC18" t="s">
        <v>14247</v>
      </c>
      <c r="AZD18" t="s">
        <v>14401</v>
      </c>
      <c r="AZE18" t="s">
        <v>14537</v>
      </c>
      <c r="AZF18" t="s">
        <v>14655</v>
      </c>
      <c r="AZG18" t="s">
        <v>14755</v>
      </c>
      <c r="AZH18" t="s">
        <v>14756</v>
      </c>
      <c r="AZI18" t="s">
        <v>14757</v>
      </c>
      <c r="AZJ18" t="s">
        <v>14758</v>
      </c>
      <c r="AZK18" t="s">
        <v>14759</v>
      </c>
      <c r="AZL18" t="s">
        <v>1</v>
      </c>
      <c r="AZM18" t="s">
        <v>14085</v>
      </c>
      <c r="AZN18" t="s">
        <v>14256</v>
      </c>
      <c r="AZO18" t="s">
        <v>14409</v>
      </c>
      <c r="AZP18" t="s">
        <v>14544</v>
      </c>
      <c r="AZQ18" t="s">
        <v>14661</v>
      </c>
      <c r="AZR18" t="s">
        <v>14760</v>
      </c>
      <c r="AZS18" t="s">
        <v>14761</v>
      </c>
      <c r="AZT18" t="s">
        <v>14762</v>
      </c>
      <c r="AZU18" t="s">
        <v>14763</v>
      </c>
      <c r="AZV18" t="s">
        <v>14764</v>
      </c>
      <c r="AZW18" t="s">
        <v>1</v>
      </c>
      <c r="AZX18" t="s">
        <v>14095</v>
      </c>
      <c r="AZY18" t="s">
        <v>14265</v>
      </c>
      <c r="AZZ18" t="s">
        <v>14417</v>
      </c>
      <c r="BAA18" t="s">
        <v>14551</v>
      </c>
      <c r="BAB18" t="s">
        <v>14667</v>
      </c>
      <c r="BAC18" t="s">
        <v>14765</v>
      </c>
      <c r="BAD18" t="s">
        <v>14766</v>
      </c>
      <c r="BAE18" t="s">
        <v>14767</v>
      </c>
      <c r="BAF18" t="s">
        <v>14768</v>
      </c>
      <c r="BAG18" t="s">
        <v>14769</v>
      </c>
      <c r="BAH18" t="s">
        <v>1</v>
      </c>
      <c r="BAI18" t="s">
        <v>14105</v>
      </c>
      <c r="BAJ18" t="s">
        <v>14274</v>
      </c>
      <c r="BAK18" t="s">
        <v>14425</v>
      </c>
      <c r="BAL18" t="s">
        <v>14558</v>
      </c>
      <c r="BAM18" t="s">
        <v>14673</v>
      </c>
      <c r="BAN18" t="s">
        <v>14770</v>
      </c>
      <c r="BAO18" t="s">
        <v>14771</v>
      </c>
      <c r="BAP18" t="s">
        <v>14772</v>
      </c>
      <c r="BAQ18" t="s">
        <v>14773</v>
      </c>
      <c r="BAR18" t="s">
        <v>14774</v>
      </c>
      <c r="BAS18" t="s">
        <v>1</v>
      </c>
      <c r="BAT18" t="s">
        <v>14115</v>
      </c>
      <c r="BAU18" t="s">
        <v>14283</v>
      </c>
      <c r="BAV18" t="s">
        <v>14433</v>
      </c>
      <c r="BAW18" t="s">
        <v>14565</v>
      </c>
      <c r="BAX18" t="s">
        <v>14679</v>
      </c>
      <c r="BAY18" t="s">
        <v>14775</v>
      </c>
      <c r="BAZ18" t="s">
        <v>14776</v>
      </c>
      <c r="BBA18" t="s">
        <v>14777</v>
      </c>
      <c r="BBB18" t="s">
        <v>14778</v>
      </c>
      <c r="BBC18" t="s">
        <v>14779</v>
      </c>
      <c r="BBD18" t="s">
        <v>1</v>
      </c>
      <c r="BBE18" t="s">
        <v>14125</v>
      </c>
      <c r="BBF18" t="s">
        <v>14292</v>
      </c>
      <c r="BBG18" t="s">
        <v>14441</v>
      </c>
      <c r="BBH18" t="s">
        <v>14572</v>
      </c>
      <c r="BBI18" t="s">
        <v>14685</v>
      </c>
      <c r="BBJ18" t="s">
        <v>14780</v>
      </c>
      <c r="BBK18" t="s">
        <v>14781</v>
      </c>
      <c r="BBL18" t="s">
        <v>14782</v>
      </c>
      <c r="BBM18" t="s">
        <v>14783</v>
      </c>
      <c r="BBN18" t="s">
        <v>14784</v>
      </c>
      <c r="BBO18" t="s">
        <v>1</v>
      </c>
      <c r="BBP18" t="s">
        <v>14135</v>
      </c>
      <c r="BBQ18" t="s">
        <v>14301</v>
      </c>
      <c r="BBR18" t="s">
        <v>14449</v>
      </c>
      <c r="BBS18" t="s">
        <v>14579</v>
      </c>
      <c r="BBT18" t="s">
        <v>14691</v>
      </c>
      <c r="BBU18" t="s">
        <v>14785</v>
      </c>
      <c r="BBV18" t="s">
        <v>14786</v>
      </c>
      <c r="BBW18" t="s">
        <v>14787</v>
      </c>
      <c r="BBX18" t="s">
        <v>14788</v>
      </c>
      <c r="BBY18" t="s">
        <v>14789</v>
      </c>
      <c r="BBZ18" t="s">
        <v>1</v>
      </c>
      <c r="BCA18" t="s">
        <v>14145</v>
      </c>
      <c r="BCB18" t="s">
        <v>14310</v>
      </c>
      <c r="BCC18" t="s">
        <v>14457</v>
      </c>
      <c r="BCD18" t="s">
        <v>14586</v>
      </c>
      <c r="BCE18" t="s">
        <v>14697</v>
      </c>
      <c r="BCF18" t="s">
        <v>14790</v>
      </c>
      <c r="BCG18" t="s">
        <v>14791</v>
      </c>
      <c r="BCH18" t="s">
        <v>14792</v>
      </c>
      <c r="BCI18" t="s">
        <v>14793</v>
      </c>
      <c r="BCJ18" t="s">
        <v>14794</v>
      </c>
      <c r="BCK18" t="s">
        <v>1</v>
      </c>
      <c r="BCL18" t="s">
        <v>14155</v>
      </c>
      <c r="BCM18" t="s">
        <v>14319</v>
      </c>
      <c r="BCN18" t="s">
        <v>14465</v>
      </c>
      <c r="BCO18" t="s">
        <v>14593</v>
      </c>
      <c r="BCP18" t="s">
        <v>14703</v>
      </c>
      <c r="BCQ18" t="s">
        <v>14795</v>
      </c>
      <c r="BCR18" t="s">
        <v>14796</v>
      </c>
      <c r="BCS18" t="s">
        <v>14797</v>
      </c>
      <c r="BCT18" t="s">
        <v>14798</v>
      </c>
      <c r="BCU18" t="s">
        <v>14799</v>
      </c>
      <c r="BCV18" t="s">
        <v>1</v>
      </c>
      <c r="BCW18" t="s">
        <v>14165</v>
      </c>
      <c r="BCX18" t="s">
        <v>14328</v>
      </c>
      <c r="BCY18" t="s">
        <v>14473</v>
      </c>
      <c r="BCZ18" t="s">
        <v>14600</v>
      </c>
      <c r="BDA18" t="s">
        <v>14709</v>
      </c>
      <c r="BDB18" t="s">
        <v>14800</v>
      </c>
      <c r="BDC18" t="s">
        <v>14801</v>
      </c>
      <c r="BDD18" t="s">
        <v>14802</v>
      </c>
      <c r="BDE18" t="s">
        <v>14803</v>
      </c>
      <c r="BDF18" t="s">
        <v>14804</v>
      </c>
      <c r="BDG18" t="s">
        <v>1</v>
      </c>
      <c r="BDH18" t="s">
        <v>14175</v>
      </c>
      <c r="BDI18" t="s">
        <v>14337</v>
      </c>
      <c r="BDJ18" t="s">
        <v>14481</v>
      </c>
      <c r="BDK18" t="s">
        <v>14607</v>
      </c>
      <c r="BDL18" t="s">
        <v>14715</v>
      </c>
      <c r="BDM18" t="s">
        <v>14805</v>
      </c>
      <c r="BDN18" t="s">
        <v>14806</v>
      </c>
      <c r="BDO18" t="s">
        <v>14807</v>
      </c>
      <c r="BDP18" t="s">
        <v>14808</v>
      </c>
      <c r="BDQ18" t="s">
        <v>14809</v>
      </c>
      <c r="BDR18" t="s">
        <v>1</v>
      </c>
      <c r="BDS18" t="s">
        <v>16091</v>
      </c>
      <c r="BDT18" t="s">
        <v>16270</v>
      </c>
      <c r="BDU18" t="s">
        <v>16431</v>
      </c>
      <c r="BDV18" t="s">
        <v>16574</v>
      </c>
      <c r="BDW18" t="s">
        <v>16699</v>
      </c>
      <c r="BDX18" t="s">
        <v>16806</v>
      </c>
      <c r="BDY18" t="s">
        <v>16807</v>
      </c>
      <c r="BDZ18" t="s">
        <v>16808</v>
      </c>
      <c r="BEA18" t="s">
        <v>16809</v>
      </c>
      <c r="BEB18" t="s">
        <v>16810</v>
      </c>
      <c r="BEC18" t="s">
        <v>1</v>
      </c>
      <c r="BED18" t="s">
        <v>16101</v>
      </c>
      <c r="BEE18" t="s">
        <v>16279</v>
      </c>
      <c r="BEF18" t="s">
        <v>16439</v>
      </c>
      <c r="BEG18" t="s">
        <v>16581</v>
      </c>
      <c r="BEH18" t="s">
        <v>16705</v>
      </c>
      <c r="BEI18" t="s">
        <v>16811</v>
      </c>
      <c r="BEJ18" t="s">
        <v>16812</v>
      </c>
      <c r="BEK18" t="s">
        <v>16813</v>
      </c>
      <c r="BEL18" t="s">
        <v>16814</v>
      </c>
      <c r="BEM18" t="s">
        <v>16815</v>
      </c>
      <c r="BEN18" t="s">
        <v>1</v>
      </c>
      <c r="BEO18" t="s">
        <v>16111</v>
      </c>
      <c r="BEP18" t="s">
        <v>16288</v>
      </c>
      <c r="BEQ18" t="s">
        <v>16447</v>
      </c>
      <c r="BER18" t="s">
        <v>16588</v>
      </c>
      <c r="BES18" t="s">
        <v>16711</v>
      </c>
      <c r="BET18" t="s">
        <v>16816</v>
      </c>
      <c r="BEU18" t="s">
        <v>16817</v>
      </c>
      <c r="BEV18" t="s">
        <v>16818</v>
      </c>
      <c r="BEW18" t="s">
        <v>16819</v>
      </c>
      <c r="BEX18" t="s">
        <v>16820</v>
      </c>
      <c r="BEY18" t="s">
        <v>1</v>
      </c>
      <c r="BEZ18" t="s">
        <v>16121</v>
      </c>
      <c r="BFA18" t="s">
        <v>16297</v>
      </c>
      <c r="BFB18" t="s">
        <v>16455</v>
      </c>
      <c r="BFC18" t="s">
        <v>16595</v>
      </c>
      <c r="BFD18" t="s">
        <v>16717</v>
      </c>
      <c r="BFE18" t="s">
        <v>16821</v>
      </c>
      <c r="BFF18" t="s">
        <v>16822</v>
      </c>
      <c r="BFG18" t="s">
        <v>16823</v>
      </c>
      <c r="BFH18" t="s">
        <v>16824</v>
      </c>
      <c r="BFI18" t="s">
        <v>16825</v>
      </c>
      <c r="BFJ18" t="s">
        <v>1</v>
      </c>
      <c r="BFK18" t="s">
        <v>16131</v>
      </c>
      <c r="BFL18" t="s">
        <v>16306</v>
      </c>
      <c r="BFM18" t="s">
        <v>16463</v>
      </c>
      <c r="BFN18" t="s">
        <v>16602</v>
      </c>
      <c r="BFO18" t="s">
        <v>16723</v>
      </c>
      <c r="BFP18" t="s">
        <v>16826</v>
      </c>
      <c r="BFQ18" t="s">
        <v>16827</v>
      </c>
      <c r="BFR18" t="s">
        <v>16828</v>
      </c>
      <c r="BFS18" t="s">
        <v>16829</v>
      </c>
      <c r="BFT18" t="s">
        <v>16830</v>
      </c>
      <c r="BFU18" t="s">
        <v>1</v>
      </c>
      <c r="BFV18" t="s">
        <v>16141</v>
      </c>
      <c r="BFW18" t="s">
        <v>16315</v>
      </c>
      <c r="BFX18" t="s">
        <v>16471</v>
      </c>
      <c r="BFY18" t="s">
        <v>16609</v>
      </c>
      <c r="BFZ18" t="s">
        <v>16729</v>
      </c>
      <c r="BGA18" t="s">
        <v>16831</v>
      </c>
      <c r="BGB18" t="s">
        <v>16832</v>
      </c>
      <c r="BGC18" t="s">
        <v>16833</v>
      </c>
      <c r="BGD18" t="s">
        <v>16834</v>
      </c>
      <c r="BGE18" t="s">
        <v>16835</v>
      </c>
      <c r="BGF18" t="s">
        <v>1</v>
      </c>
      <c r="BGG18" t="s">
        <v>16151</v>
      </c>
      <c r="BGH18" t="s">
        <v>16324</v>
      </c>
      <c r="BGI18" t="s">
        <v>16479</v>
      </c>
      <c r="BGJ18" t="s">
        <v>16616</v>
      </c>
      <c r="BGK18" t="s">
        <v>16735</v>
      </c>
      <c r="BGL18" t="s">
        <v>16836</v>
      </c>
      <c r="BGM18" t="s">
        <v>16837</v>
      </c>
      <c r="BGN18" t="s">
        <v>16838</v>
      </c>
      <c r="BGO18" t="s">
        <v>16839</v>
      </c>
      <c r="BGP18" t="s">
        <v>16840</v>
      </c>
      <c r="BGQ18" t="s">
        <v>1</v>
      </c>
      <c r="BGR18" t="s">
        <v>16161</v>
      </c>
      <c r="BGS18" t="s">
        <v>16333</v>
      </c>
      <c r="BGT18" t="s">
        <v>16487</v>
      </c>
      <c r="BGU18" t="s">
        <v>16623</v>
      </c>
      <c r="BGV18" t="s">
        <v>16741</v>
      </c>
      <c r="BGW18" t="s">
        <v>16841</v>
      </c>
      <c r="BGX18" t="s">
        <v>16842</v>
      </c>
      <c r="BGY18" t="s">
        <v>16843</v>
      </c>
      <c r="BGZ18" t="s">
        <v>16844</v>
      </c>
      <c r="BHA18" t="s">
        <v>16845</v>
      </c>
      <c r="BHB18" t="s">
        <v>1</v>
      </c>
      <c r="BHC18" t="s">
        <v>16171</v>
      </c>
      <c r="BHD18" t="s">
        <v>16342</v>
      </c>
      <c r="BHE18" t="s">
        <v>16495</v>
      </c>
      <c r="BHF18" t="s">
        <v>16630</v>
      </c>
      <c r="BHG18" t="s">
        <v>16747</v>
      </c>
      <c r="BHH18" t="s">
        <v>16846</v>
      </c>
      <c r="BHI18" t="s">
        <v>16847</v>
      </c>
      <c r="BHJ18" t="s">
        <v>16848</v>
      </c>
      <c r="BHK18" t="s">
        <v>16849</v>
      </c>
      <c r="BHL18" t="s">
        <v>16850</v>
      </c>
      <c r="BHM18" t="s">
        <v>1</v>
      </c>
      <c r="BHN18" t="s">
        <v>16181</v>
      </c>
      <c r="BHO18" t="s">
        <v>16351</v>
      </c>
      <c r="BHP18" t="s">
        <v>16503</v>
      </c>
      <c r="BHQ18" t="s">
        <v>16637</v>
      </c>
      <c r="BHR18" t="s">
        <v>16753</v>
      </c>
      <c r="BHS18" t="s">
        <v>16851</v>
      </c>
      <c r="BHT18" t="s">
        <v>16852</v>
      </c>
      <c r="BHU18" t="s">
        <v>16853</v>
      </c>
      <c r="BHV18" t="s">
        <v>16854</v>
      </c>
      <c r="BHW18" t="s">
        <v>16855</v>
      </c>
      <c r="BHX18" t="s">
        <v>1</v>
      </c>
      <c r="BHY18" t="s">
        <v>16191</v>
      </c>
      <c r="BHZ18" t="s">
        <v>16360</v>
      </c>
      <c r="BIA18" t="s">
        <v>16511</v>
      </c>
      <c r="BIB18" t="s">
        <v>16644</v>
      </c>
      <c r="BIC18" t="s">
        <v>16759</v>
      </c>
      <c r="BID18" t="s">
        <v>16856</v>
      </c>
      <c r="BIE18" t="s">
        <v>16857</v>
      </c>
      <c r="BIF18" t="s">
        <v>16858</v>
      </c>
      <c r="BIG18" t="s">
        <v>16859</v>
      </c>
      <c r="BIH18" t="s">
        <v>16860</v>
      </c>
      <c r="BII18" t="s">
        <v>1</v>
      </c>
      <c r="BIJ18" t="s">
        <v>16201</v>
      </c>
      <c r="BIK18" t="s">
        <v>16369</v>
      </c>
      <c r="BIL18" t="s">
        <v>16519</v>
      </c>
      <c r="BIM18" t="s">
        <v>16651</v>
      </c>
      <c r="BIN18" t="s">
        <v>16765</v>
      </c>
      <c r="BIO18" t="s">
        <v>16861</v>
      </c>
      <c r="BIP18" t="s">
        <v>16862</v>
      </c>
      <c r="BIQ18" t="s">
        <v>16863</v>
      </c>
      <c r="BIR18" t="s">
        <v>16864</v>
      </c>
      <c r="BIS18" t="s">
        <v>16865</v>
      </c>
      <c r="BIT18" t="s">
        <v>1</v>
      </c>
      <c r="BIU18" t="s">
        <v>16211</v>
      </c>
      <c r="BIV18" t="s">
        <v>16378</v>
      </c>
      <c r="BIW18" t="s">
        <v>16527</v>
      </c>
      <c r="BIX18" t="s">
        <v>16658</v>
      </c>
      <c r="BIY18" t="s">
        <v>16771</v>
      </c>
      <c r="BIZ18" t="s">
        <v>16866</v>
      </c>
      <c r="BJA18" t="s">
        <v>16867</v>
      </c>
      <c r="BJB18" t="s">
        <v>16868</v>
      </c>
      <c r="BJC18" t="s">
        <v>16869</v>
      </c>
      <c r="BJD18" t="s">
        <v>16870</v>
      </c>
      <c r="BJE18" t="s">
        <v>1</v>
      </c>
      <c r="BJF18" t="s">
        <v>16221</v>
      </c>
      <c r="BJG18" t="s">
        <v>16387</v>
      </c>
      <c r="BJH18" t="s">
        <v>16535</v>
      </c>
      <c r="BJI18" t="s">
        <v>16665</v>
      </c>
      <c r="BJJ18" t="s">
        <v>16777</v>
      </c>
      <c r="BJK18" t="s">
        <v>16871</v>
      </c>
      <c r="BJL18" t="s">
        <v>16872</v>
      </c>
      <c r="BJM18" t="s">
        <v>16873</v>
      </c>
      <c r="BJN18" t="s">
        <v>16874</v>
      </c>
      <c r="BJO18" t="s">
        <v>16875</v>
      </c>
      <c r="BJP18" t="s">
        <v>1</v>
      </c>
      <c r="BJQ18" t="s">
        <v>16231</v>
      </c>
      <c r="BJR18" t="s">
        <v>16396</v>
      </c>
      <c r="BJS18" t="s">
        <v>16543</v>
      </c>
      <c r="BJT18" t="s">
        <v>16672</v>
      </c>
      <c r="BJU18" t="s">
        <v>16783</v>
      </c>
      <c r="BJV18" t="s">
        <v>16876</v>
      </c>
      <c r="BJW18" t="s">
        <v>16877</v>
      </c>
      <c r="BJX18" t="s">
        <v>16878</v>
      </c>
      <c r="BJY18" t="s">
        <v>16879</v>
      </c>
      <c r="BJZ18" t="s">
        <v>16880</v>
      </c>
      <c r="BKA18" t="s">
        <v>1</v>
      </c>
      <c r="BKB18" t="s">
        <v>16241</v>
      </c>
      <c r="BKC18" t="s">
        <v>16405</v>
      </c>
      <c r="BKD18" t="s">
        <v>16551</v>
      </c>
      <c r="BKE18" t="s">
        <v>16679</v>
      </c>
      <c r="BKF18" t="s">
        <v>16789</v>
      </c>
      <c r="BKG18" t="s">
        <v>16881</v>
      </c>
      <c r="BKH18" t="s">
        <v>16882</v>
      </c>
      <c r="BKI18" t="s">
        <v>16883</v>
      </c>
      <c r="BKJ18" t="s">
        <v>16884</v>
      </c>
      <c r="BKK18" t="s">
        <v>16885</v>
      </c>
      <c r="BKL18" t="s">
        <v>1</v>
      </c>
      <c r="BKM18" t="s">
        <v>16251</v>
      </c>
      <c r="BKN18" t="s">
        <v>16414</v>
      </c>
      <c r="BKO18" t="s">
        <v>16559</v>
      </c>
      <c r="BKP18" t="s">
        <v>16686</v>
      </c>
      <c r="BKQ18" t="s">
        <v>16795</v>
      </c>
      <c r="BKR18" t="s">
        <v>16886</v>
      </c>
      <c r="BKS18" t="s">
        <v>16887</v>
      </c>
      <c r="BKT18" t="s">
        <v>16888</v>
      </c>
      <c r="BKU18" t="s">
        <v>16889</v>
      </c>
      <c r="BKV18" t="s">
        <v>16890</v>
      </c>
      <c r="BKW18" t="s">
        <v>1</v>
      </c>
      <c r="BKX18" t="s">
        <v>16261</v>
      </c>
      <c r="BKY18" t="s">
        <v>16423</v>
      </c>
      <c r="BKZ18" t="s">
        <v>16567</v>
      </c>
      <c r="BLA18" t="s">
        <v>16693</v>
      </c>
      <c r="BLB18" t="s">
        <v>16801</v>
      </c>
      <c r="BLC18" t="s">
        <v>16891</v>
      </c>
      <c r="BLD18" t="s">
        <v>16892</v>
      </c>
      <c r="BLE18" t="s">
        <v>16893</v>
      </c>
      <c r="BLF18" t="s">
        <v>16894</v>
      </c>
      <c r="BLG18" t="s">
        <v>16895</v>
      </c>
      <c r="BLH18" t="s">
        <v>1</v>
      </c>
      <c r="BLI18" t="s">
        <v>18173</v>
      </c>
      <c r="BLJ18" t="s">
        <v>18352</v>
      </c>
      <c r="BLK18" t="s">
        <v>18513</v>
      </c>
      <c r="BLL18" t="s">
        <v>18656</v>
      </c>
      <c r="BLM18" t="s">
        <v>18781</v>
      </c>
      <c r="BLN18" t="s">
        <v>18888</v>
      </c>
      <c r="BLO18" t="s">
        <v>18889</v>
      </c>
      <c r="BLP18" t="s">
        <v>18890</v>
      </c>
      <c r="BLQ18" t="s">
        <v>18891</v>
      </c>
      <c r="BLR18" t="s">
        <v>18892</v>
      </c>
      <c r="BLS18" t="s">
        <v>1</v>
      </c>
      <c r="BLT18" t="s">
        <v>18183</v>
      </c>
      <c r="BLU18" t="s">
        <v>18361</v>
      </c>
      <c r="BLV18" t="s">
        <v>18521</v>
      </c>
      <c r="BLW18" t="s">
        <v>18663</v>
      </c>
      <c r="BLX18" t="s">
        <v>18787</v>
      </c>
      <c r="BLY18" t="s">
        <v>18893</v>
      </c>
      <c r="BLZ18" t="s">
        <v>18894</v>
      </c>
      <c r="BMA18" t="s">
        <v>18895</v>
      </c>
      <c r="BMB18" t="s">
        <v>18896</v>
      </c>
      <c r="BMC18" t="s">
        <v>18897</v>
      </c>
      <c r="BMD18" t="s">
        <v>1</v>
      </c>
      <c r="BME18" t="s">
        <v>18193</v>
      </c>
      <c r="BMF18" t="s">
        <v>18370</v>
      </c>
      <c r="BMG18" t="s">
        <v>18529</v>
      </c>
      <c r="BMH18" t="s">
        <v>18670</v>
      </c>
      <c r="BMI18" t="s">
        <v>18793</v>
      </c>
      <c r="BMJ18" t="s">
        <v>18898</v>
      </c>
      <c r="BMK18" t="s">
        <v>18899</v>
      </c>
      <c r="BML18" t="s">
        <v>18900</v>
      </c>
      <c r="BMM18" t="s">
        <v>18901</v>
      </c>
      <c r="BMN18" t="s">
        <v>18902</v>
      </c>
      <c r="BMO18" t="s">
        <v>1</v>
      </c>
      <c r="BMP18" t="s">
        <v>18203</v>
      </c>
      <c r="BMQ18" t="s">
        <v>18379</v>
      </c>
      <c r="BMR18" t="s">
        <v>18537</v>
      </c>
      <c r="BMS18" t="s">
        <v>18677</v>
      </c>
      <c r="BMT18" t="s">
        <v>18799</v>
      </c>
      <c r="BMU18" t="s">
        <v>18903</v>
      </c>
      <c r="BMV18" t="s">
        <v>18904</v>
      </c>
      <c r="BMW18" t="s">
        <v>18905</v>
      </c>
      <c r="BMX18" t="s">
        <v>18906</v>
      </c>
      <c r="BMY18" t="s">
        <v>18907</v>
      </c>
      <c r="BMZ18" t="s">
        <v>1</v>
      </c>
      <c r="BNA18" t="s">
        <v>18213</v>
      </c>
      <c r="BNB18" t="s">
        <v>18388</v>
      </c>
      <c r="BNC18" t="s">
        <v>18545</v>
      </c>
      <c r="BND18" t="s">
        <v>18684</v>
      </c>
      <c r="BNE18" t="s">
        <v>18805</v>
      </c>
      <c r="BNF18" t="s">
        <v>18908</v>
      </c>
      <c r="BNG18" t="s">
        <v>18909</v>
      </c>
      <c r="BNH18" t="s">
        <v>18910</v>
      </c>
      <c r="BNI18" t="s">
        <v>18911</v>
      </c>
      <c r="BNJ18" t="s">
        <v>18912</v>
      </c>
      <c r="BNK18" t="s">
        <v>1</v>
      </c>
      <c r="BNL18" t="s">
        <v>18223</v>
      </c>
      <c r="BNM18" t="s">
        <v>18397</v>
      </c>
      <c r="BNN18" t="s">
        <v>18553</v>
      </c>
      <c r="BNO18" t="s">
        <v>18691</v>
      </c>
      <c r="BNP18" t="s">
        <v>18811</v>
      </c>
      <c r="BNQ18" t="s">
        <v>18913</v>
      </c>
      <c r="BNR18" t="s">
        <v>18914</v>
      </c>
      <c r="BNS18" t="s">
        <v>18915</v>
      </c>
      <c r="BNT18" t="s">
        <v>18916</v>
      </c>
      <c r="BNU18" t="s">
        <v>18917</v>
      </c>
      <c r="BNV18" t="s">
        <v>1</v>
      </c>
      <c r="BNW18" t="s">
        <v>18233</v>
      </c>
      <c r="BNX18" t="s">
        <v>18406</v>
      </c>
      <c r="BNY18" t="s">
        <v>18561</v>
      </c>
      <c r="BNZ18" t="s">
        <v>18698</v>
      </c>
      <c r="BOA18" t="s">
        <v>18817</v>
      </c>
      <c r="BOB18" t="s">
        <v>18918</v>
      </c>
      <c r="BOC18" t="s">
        <v>18919</v>
      </c>
      <c r="BOD18" t="s">
        <v>18920</v>
      </c>
      <c r="BOE18" t="s">
        <v>18921</v>
      </c>
      <c r="BOF18" t="s">
        <v>18922</v>
      </c>
      <c r="BOG18" t="s">
        <v>1</v>
      </c>
      <c r="BOH18" t="s">
        <v>18243</v>
      </c>
      <c r="BOI18" t="s">
        <v>18415</v>
      </c>
      <c r="BOJ18" t="s">
        <v>18569</v>
      </c>
      <c r="BOK18" t="s">
        <v>18705</v>
      </c>
      <c r="BOL18" t="s">
        <v>18823</v>
      </c>
      <c r="BOM18" t="s">
        <v>18923</v>
      </c>
      <c r="BON18" t="s">
        <v>18924</v>
      </c>
      <c r="BOO18" t="s">
        <v>18925</v>
      </c>
      <c r="BOP18" t="s">
        <v>18926</v>
      </c>
      <c r="BOQ18" t="s">
        <v>18927</v>
      </c>
      <c r="BOR18" t="s">
        <v>1</v>
      </c>
      <c r="BOS18" t="s">
        <v>18253</v>
      </c>
      <c r="BOT18" t="s">
        <v>18424</v>
      </c>
      <c r="BOU18" t="s">
        <v>18577</v>
      </c>
      <c r="BOV18" t="s">
        <v>18712</v>
      </c>
      <c r="BOW18" t="s">
        <v>18829</v>
      </c>
      <c r="BOX18" t="s">
        <v>18928</v>
      </c>
      <c r="BOY18" t="s">
        <v>18929</v>
      </c>
      <c r="BOZ18" t="s">
        <v>18930</v>
      </c>
      <c r="BPA18" t="s">
        <v>18931</v>
      </c>
      <c r="BPB18" t="s">
        <v>18932</v>
      </c>
      <c r="BPC18" t="s">
        <v>1</v>
      </c>
      <c r="BPD18" t="s">
        <v>18263</v>
      </c>
      <c r="BPE18" t="s">
        <v>18433</v>
      </c>
      <c r="BPF18" t="s">
        <v>18585</v>
      </c>
      <c r="BPG18" t="s">
        <v>18719</v>
      </c>
      <c r="BPH18" t="s">
        <v>18835</v>
      </c>
      <c r="BPI18" t="s">
        <v>18933</v>
      </c>
      <c r="BPJ18" t="s">
        <v>18934</v>
      </c>
      <c r="BPK18" t="s">
        <v>18935</v>
      </c>
      <c r="BPL18" t="s">
        <v>18936</v>
      </c>
      <c r="BPM18" t="s">
        <v>18937</v>
      </c>
      <c r="BPN18" t="s">
        <v>1</v>
      </c>
      <c r="BPO18" t="s">
        <v>18273</v>
      </c>
      <c r="BPP18" t="s">
        <v>18442</v>
      </c>
      <c r="BPQ18" t="s">
        <v>18593</v>
      </c>
      <c r="BPR18" t="s">
        <v>18726</v>
      </c>
      <c r="BPS18" t="s">
        <v>18841</v>
      </c>
      <c r="BPT18" t="s">
        <v>18938</v>
      </c>
      <c r="BPU18" t="s">
        <v>18939</v>
      </c>
      <c r="BPV18" t="s">
        <v>18940</v>
      </c>
      <c r="BPW18" t="s">
        <v>18941</v>
      </c>
      <c r="BPX18" t="s">
        <v>18942</v>
      </c>
      <c r="BPY18" t="s">
        <v>1</v>
      </c>
      <c r="BPZ18" t="s">
        <v>18283</v>
      </c>
      <c r="BQA18" t="s">
        <v>18451</v>
      </c>
      <c r="BQB18" t="s">
        <v>18601</v>
      </c>
      <c r="BQC18" t="s">
        <v>18733</v>
      </c>
      <c r="BQD18" t="s">
        <v>18847</v>
      </c>
      <c r="BQE18" t="s">
        <v>18943</v>
      </c>
      <c r="BQF18" t="s">
        <v>18944</v>
      </c>
      <c r="BQG18" t="s">
        <v>18945</v>
      </c>
      <c r="BQH18" t="s">
        <v>18946</v>
      </c>
      <c r="BQI18" t="s">
        <v>18947</v>
      </c>
      <c r="BQJ18" t="s">
        <v>1</v>
      </c>
      <c r="BQK18" t="s">
        <v>18293</v>
      </c>
      <c r="BQL18" t="s">
        <v>18460</v>
      </c>
      <c r="BQM18" t="s">
        <v>18609</v>
      </c>
      <c r="BQN18" t="s">
        <v>18740</v>
      </c>
      <c r="BQO18" t="s">
        <v>18853</v>
      </c>
      <c r="BQP18" t="s">
        <v>18948</v>
      </c>
      <c r="BQQ18" t="s">
        <v>18949</v>
      </c>
      <c r="BQR18" t="s">
        <v>18950</v>
      </c>
      <c r="BQS18" t="s">
        <v>18951</v>
      </c>
      <c r="BQT18" t="s">
        <v>18952</v>
      </c>
      <c r="BQU18" t="s">
        <v>1</v>
      </c>
      <c r="BQV18" t="s">
        <v>18303</v>
      </c>
      <c r="BQW18" t="s">
        <v>18469</v>
      </c>
      <c r="BQX18" t="s">
        <v>18617</v>
      </c>
      <c r="BQY18" t="s">
        <v>18747</v>
      </c>
      <c r="BQZ18" t="s">
        <v>18859</v>
      </c>
      <c r="BRA18" t="s">
        <v>18953</v>
      </c>
      <c r="BRB18" t="s">
        <v>18954</v>
      </c>
      <c r="BRC18" t="s">
        <v>18955</v>
      </c>
      <c r="BRD18" t="s">
        <v>18956</v>
      </c>
      <c r="BRE18" t="s">
        <v>18957</v>
      </c>
      <c r="BRF18" t="s">
        <v>1</v>
      </c>
      <c r="BRG18" t="s">
        <v>18313</v>
      </c>
      <c r="BRH18" t="s">
        <v>18478</v>
      </c>
      <c r="BRI18" t="s">
        <v>18625</v>
      </c>
      <c r="BRJ18" t="s">
        <v>18754</v>
      </c>
      <c r="BRK18" t="s">
        <v>18865</v>
      </c>
      <c r="BRL18" t="s">
        <v>18958</v>
      </c>
      <c r="BRM18" t="s">
        <v>18959</v>
      </c>
      <c r="BRN18" t="s">
        <v>18960</v>
      </c>
      <c r="BRO18" t="s">
        <v>18961</v>
      </c>
      <c r="BRP18" t="s">
        <v>18962</v>
      </c>
      <c r="BRQ18" t="s">
        <v>1</v>
      </c>
      <c r="BRR18" t="s">
        <v>18323</v>
      </c>
      <c r="BRS18" t="s">
        <v>18487</v>
      </c>
      <c r="BRT18" t="s">
        <v>18633</v>
      </c>
      <c r="BRU18" t="s">
        <v>18761</v>
      </c>
      <c r="BRV18" t="s">
        <v>18871</v>
      </c>
      <c r="BRW18" t="s">
        <v>18963</v>
      </c>
      <c r="BRX18" t="s">
        <v>18964</v>
      </c>
      <c r="BRY18" t="s">
        <v>18965</v>
      </c>
      <c r="BRZ18" t="s">
        <v>18966</v>
      </c>
      <c r="BSA18" t="s">
        <v>18967</v>
      </c>
      <c r="BSB18" t="s">
        <v>1</v>
      </c>
      <c r="BSC18" t="s">
        <v>18333</v>
      </c>
      <c r="BSD18" t="s">
        <v>18496</v>
      </c>
      <c r="BSE18" t="s">
        <v>18641</v>
      </c>
      <c r="BSF18" t="s">
        <v>18768</v>
      </c>
      <c r="BSG18" t="s">
        <v>18877</v>
      </c>
      <c r="BSH18" t="s">
        <v>18968</v>
      </c>
      <c r="BSI18" t="s">
        <v>18969</v>
      </c>
      <c r="BSJ18" t="s">
        <v>18970</v>
      </c>
      <c r="BSK18" t="s">
        <v>18971</v>
      </c>
      <c r="BSL18" t="s">
        <v>18972</v>
      </c>
      <c r="BSM18" t="s">
        <v>1</v>
      </c>
      <c r="BSN18" t="s">
        <v>18343</v>
      </c>
      <c r="BSO18" t="s">
        <v>18505</v>
      </c>
      <c r="BSP18" t="s">
        <v>18649</v>
      </c>
      <c r="BSQ18" t="s">
        <v>18775</v>
      </c>
      <c r="BSR18" t="s">
        <v>18883</v>
      </c>
      <c r="BSS18" t="s">
        <v>18973</v>
      </c>
      <c r="BST18" t="s">
        <v>18974</v>
      </c>
      <c r="BSU18" t="s">
        <v>18975</v>
      </c>
      <c r="BSV18" t="s">
        <v>18976</v>
      </c>
      <c r="BSW18" t="s">
        <v>18977</v>
      </c>
      <c r="BSX18" t="s">
        <v>1</v>
      </c>
      <c r="BSY18" t="s">
        <v>19856</v>
      </c>
      <c r="BSZ18" t="s">
        <v>19905</v>
      </c>
      <c r="BTA18" t="s">
        <v>19949</v>
      </c>
      <c r="BTB18" t="s">
        <v>19988</v>
      </c>
      <c r="BTC18" t="s">
        <v>20022</v>
      </c>
      <c r="BTD18" t="s">
        <v>20051</v>
      </c>
      <c r="BTE18" t="s">
        <v>20052</v>
      </c>
      <c r="BTF18" t="s">
        <v>20053</v>
      </c>
      <c r="BTG18" t="s">
        <v>20054</v>
      </c>
      <c r="BTH18" t="s">
        <v>20055</v>
      </c>
      <c r="BTI18" t="s">
        <v>1</v>
      </c>
      <c r="BTJ18" t="s">
        <v>19866</v>
      </c>
      <c r="BTK18" t="s">
        <v>19914</v>
      </c>
      <c r="BTL18" t="s">
        <v>19957</v>
      </c>
      <c r="BTM18" t="s">
        <v>19995</v>
      </c>
      <c r="BTN18" t="s">
        <v>20028</v>
      </c>
      <c r="BTO18" t="s">
        <v>20056</v>
      </c>
      <c r="BTP18" t="s">
        <v>20057</v>
      </c>
      <c r="BTQ18" t="s">
        <v>20058</v>
      </c>
      <c r="BTR18" t="s">
        <v>20059</v>
      </c>
      <c r="BTS18" t="s">
        <v>20060</v>
      </c>
      <c r="BTT18" t="s">
        <v>1</v>
      </c>
      <c r="BTU18" t="s">
        <v>19876</v>
      </c>
      <c r="BTV18" t="s">
        <v>19923</v>
      </c>
      <c r="BTW18" t="s">
        <v>19965</v>
      </c>
      <c r="BTX18" t="s">
        <v>20002</v>
      </c>
      <c r="BTY18" t="s">
        <v>20034</v>
      </c>
      <c r="BTZ18" t="s">
        <v>20061</v>
      </c>
      <c r="BUA18" t="s">
        <v>20062</v>
      </c>
      <c r="BUB18" t="s">
        <v>20063</v>
      </c>
      <c r="BUC18" t="s">
        <v>20064</v>
      </c>
      <c r="BUD18" t="s">
        <v>20065</v>
      </c>
      <c r="BUE18" t="s">
        <v>1</v>
      </c>
      <c r="BUF18" t="s">
        <v>19886</v>
      </c>
      <c r="BUG18" t="s">
        <v>19932</v>
      </c>
      <c r="BUH18" t="s">
        <v>19973</v>
      </c>
      <c r="BUI18" t="s">
        <v>20009</v>
      </c>
      <c r="BUJ18" t="s">
        <v>20040</v>
      </c>
      <c r="BUK18" t="s">
        <v>20066</v>
      </c>
      <c r="BUL18" t="s">
        <v>20067</v>
      </c>
      <c r="BUM18" t="s">
        <v>20068</v>
      </c>
      <c r="BUN18" t="s">
        <v>20069</v>
      </c>
      <c r="BUO18" t="s">
        <v>20070</v>
      </c>
      <c r="BUP18" t="s">
        <v>1</v>
      </c>
      <c r="BUQ18" t="s">
        <v>19896</v>
      </c>
      <c r="BUR18" t="s">
        <v>19941</v>
      </c>
      <c r="BUS18" t="s">
        <v>19981</v>
      </c>
      <c r="BUT18" t="s">
        <v>20016</v>
      </c>
      <c r="BUU18" t="s">
        <v>20046</v>
      </c>
      <c r="BUV18" t="s">
        <v>20071</v>
      </c>
      <c r="BUW18" t="s">
        <v>20072</v>
      </c>
      <c r="BUX18" t="s">
        <v>20073</v>
      </c>
      <c r="BUY18" t="s">
        <v>20074</v>
      </c>
      <c r="BUZ18" t="s">
        <v>20075</v>
      </c>
      <c r="BVA18" t="s">
        <v>1</v>
      </c>
      <c r="BVB18" t="s">
        <v>20432</v>
      </c>
      <c r="BVC18" t="s">
        <v>20481</v>
      </c>
      <c r="BVD18" t="s">
        <v>20525</v>
      </c>
      <c r="BVE18" t="s">
        <v>20564</v>
      </c>
      <c r="BVF18" t="s">
        <v>20598</v>
      </c>
      <c r="BVG18" t="s">
        <v>20627</v>
      </c>
      <c r="BVH18" t="s">
        <v>20628</v>
      </c>
      <c r="BVI18" t="s">
        <v>20629</v>
      </c>
      <c r="BVJ18" t="s">
        <v>20630</v>
      </c>
      <c r="BVK18" t="s">
        <v>20631</v>
      </c>
      <c r="BVL18" t="s">
        <v>1</v>
      </c>
      <c r="BVM18" t="s">
        <v>20442</v>
      </c>
      <c r="BVN18" t="s">
        <v>20490</v>
      </c>
      <c r="BVO18" t="s">
        <v>20533</v>
      </c>
      <c r="BVP18" t="s">
        <v>20571</v>
      </c>
      <c r="BVQ18" t="s">
        <v>20604</v>
      </c>
      <c r="BVR18" t="s">
        <v>20632</v>
      </c>
      <c r="BVS18" t="s">
        <v>20633</v>
      </c>
      <c r="BVT18" t="s">
        <v>20634</v>
      </c>
      <c r="BVU18" t="s">
        <v>20635</v>
      </c>
      <c r="BVV18" t="s">
        <v>20636</v>
      </c>
      <c r="BVW18" t="s">
        <v>1</v>
      </c>
      <c r="BVX18" t="s">
        <v>20452</v>
      </c>
      <c r="BVY18" t="s">
        <v>20499</v>
      </c>
      <c r="BVZ18" t="s">
        <v>20541</v>
      </c>
      <c r="BWA18" t="s">
        <v>20578</v>
      </c>
      <c r="BWB18" t="s">
        <v>20610</v>
      </c>
      <c r="BWC18" t="s">
        <v>20637</v>
      </c>
      <c r="BWD18" t="s">
        <v>20638</v>
      </c>
      <c r="BWE18" t="s">
        <v>20639</v>
      </c>
      <c r="BWF18" t="s">
        <v>20640</v>
      </c>
      <c r="BWG18" t="s">
        <v>20641</v>
      </c>
      <c r="BWH18" t="s">
        <v>1</v>
      </c>
      <c r="BWI18" t="s">
        <v>20462</v>
      </c>
      <c r="BWJ18" t="s">
        <v>20508</v>
      </c>
      <c r="BWK18" t="s">
        <v>20549</v>
      </c>
      <c r="BWL18" t="s">
        <v>20585</v>
      </c>
      <c r="BWM18" t="s">
        <v>20616</v>
      </c>
      <c r="BWN18" t="s">
        <v>20642</v>
      </c>
      <c r="BWO18" t="s">
        <v>20643</v>
      </c>
      <c r="BWP18" t="s">
        <v>20644</v>
      </c>
      <c r="BWQ18" t="s">
        <v>20645</v>
      </c>
      <c r="BWR18" t="s">
        <v>20646</v>
      </c>
      <c r="BWS18" t="s">
        <v>1</v>
      </c>
      <c r="BWT18" t="s">
        <v>20472</v>
      </c>
      <c r="BWU18" t="s">
        <v>20517</v>
      </c>
      <c r="BWV18" t="s">
        <v>20557</v>
      </c>
      <c r="BWW18" t="s">
        <v>20592</v>
      </c>
      <c r="BWX18" t="s">
        <v>20622</v>
      </c>
      <c r="BWY18" t="s">
        <v>20647</v>
      </c>
      <c r="BWZ18" t="s">
        <v>20648</v>
      </c>
      <c r="BXA18" t="s">
        <v>20649</v>
      </c>
      <c r="BXB18" t="s">
        <v>20650</v>
      </c>
      <c r="BXC18" t="s">
        <v>20651</v>
      </c>
      <c r="BXD18" t="s">
        <v>1</v>
      </c>
      <c r="BXE18" t="s">
        <v>21009</v>
      </c>
      <c r="BXF18" t="s">
        <v>21058</v>
      </c>
      <c r="BXG18" t="s">
        <v>21102</v>
      </c>
      <c r="BXH18" t="s">
        <v>21141</v>
      </c>
      <c r="BXI18" t="s">
        <v>21175</v>
      </c>
      <c r="BXJ18" t="s">
        <v>21204</v>
      </c>
      <c r="BXK18" t="s">
        <v>21205</v>
      </c>
      <c r="BXL18" t="s">
        <v>21206</v>
      </c>
      <c r="BXM18" t="s">
        <v>21207</v>
      </c>
      <c r="BXN18" t="s">
        <v>21208</v>
      </c>
      <c r="BXO18" t="s">
        <v>1</v>
      </c>
      <c r="BXP18" t="s">
        <v>21019</v>
      </c>
      <c r="BXQ18" t="s">
        <v>21067</v>
      </c>
      <c r="BXR18" t="s">
        <v>21110</v>
      </c>
      <c r="BXS18" t="s">
        <v>21148</v>
      </c>
      <c r="BXT18" t="s">
        <v>21181</v>
      </c>
      <c r="BXU18" t="s">
        <v>21209</v>
      </c>
      <c r="BXV18" t="s">
        <v>21210</v>
      </c>
      <c r="BXW18" t="s">
        <v>21211</v>
      </c>
      <c r="BXX18" t="s">
        <v>21212</v>
      </c>
      <c r="BXY18" t="s">
        <v>21213</v>
      </c>
      <c r="BXZ18" t="s">
        <v>1</v>
      </c>
      <c r="BYA18" t="s">
        <v>21029</v>
      </c>
      <c r="BYB18" t="s">
        <v>21076</v>
      </c>
      <c r="BYC18" t="s">
        <v>21118</v>
      </c>
      <c r="BYD18" t="s">
        <v>21155</v>
      </c>
      <c r="BYE18" t="s">
        <v>21187</v>
      </c>
      <c r="BYF18" t="s">
        <v>21214</v>
      </c>
      <c r="BYG18" t="s">
        <v>21215</v>
      </c>
      <c r="BYH18" t="s">
        <v>21216</v>
      </c>
      <c r="BYI18" t="s">
        <v>21217</v>
      </c>
      <c r="BYJ18" t="s">
        <v>21218</v>
      </c>
      <c r="BYK18" t="s">
        <v>1</v>
      </c>
      <c r="BYL18" t="s">
        <v>21039</v>
      </c>
      <c r="BYM18" t="s">
        <v>21085</v>
      </c>
      <c r="BYN18" t="s">
        <v>21126</v>
      </c>
      <c r="BYO18" t="s">
        <v>21162</v>
      </c>
      <c r="BYP18" t="s">
        <v>21193</v>
      </c>
      <c r="BYQ18" t="s">
        <v>21219</v>
      </c>
      <c r="BYR18" t="s">
        <v>21220</v>
      </c>
      <c r="BYS18" t="s">
        <v>21221</v>
      </c>
      <c r="BYT18" t="s">
        <v>21222</v>
      </c>
      <c r="BYU18" t="s">
        <v>21223</v>
      </c>
      <c r="BYV18" t="s">
        <v>1</v>
      </c>
      <c r="BYW18" t="s">
        <v>21049</v>
      </c>
      <c r="BYX18" t="s">
        <v>21094</v>
      </c>
      <c r="BYY18" t="s">
        <v>21134</v>
      </c>
      <c r="BYZ18" t="s">
        <v>21169</v>
      </c>
      <c r="BZA18" t="s">
        <v>21199</v>
      </c>
      <c r="BZB18" t="s">
        <v>21224</v>
      </c>
      <c r="BZC18" t="s">
        <v>21225</v>
      </c>
      <c r="BZD18" t="s">
        <v>21226</v>
      </c>
      <c r="BZE18" t="s">
        <v>21227</v>
      </c>
      <c r="BZF18" t="s">
        <v>21228</v>
      </c>
      <c r="BZG18" t="s">
        <v>1</v>
      </c>
      <c r="BZH18" t="s">
        <v>21589</v>
      </c>
      <c r="BZI18" t="s">
        <v>21638</v>
      </c>
      <c r="BZJ18" t="s">
        <v>21682</v>
      </c>
      <c r="BZK18" t="s">
        <v>21721</v>
      </c>
      <c r="BZL18" t="s">
        <v>21755</v>
      </c>
      <c r="BZM18" t="s">
        <v>21784</v>
      </c>
      <c r="BZN18" t="s">
        <v>21785</v>
      </c>
      <c r="BZO18" t="s">
        <v>21786</v>
      </c>
      <c r="BZP18" t="s">
        <v>21787</v>
      </c>
      <c r="BZQ18" t="s">
        <v>21788</v>
      </c>
      <c r="BZR18" t="s">
        <v>1</v>
      </c>
      <c r="BZS18" t="s">
        <v>21599</v>
      </c>
      <c r="BZT18" t="s">
        <v>21647</v>
      </c>
      <c r="BZU18" t="s">
        <v>21690</v>
      </c>
      <c r="BZV18" t="s">
        <v>21728</v>
      </c>
      <c r="BZW18" t="s">
        <v>21761</v>
      </c>
      <c r="BZX18" t="s">
        <v>21789</v>
      </c>
      <c r="BZY18" t="s">
        <v>21790</v>
      </c>
      <c r="BZZ18" t="s">
        <v>21791</v>
      </c>
      <c r="CAA18" t="s">
        <v>21792</v>
      </c>
      <c r="CAB18" t="s">
        <v>21793</v>
      </c>
      <c r="CAC18" t="s">
        <v>1</v>
      </c>
      <c r="CAD18" t="s">
        <v>21609</v>
      </c>
      <c r="CAE18" t="s">
        <v>21656</v>
      </c>
      <c r="CAF18" t="s">
        <v>21698</v>
      </c>
      <c r="CAG18" t="s">
        <v>21735</v>
      </c>
      <c r="CAH18" t="s">
        <v>21767</v>
      </c>
      <c r="CAI18" t="s">
        <v>21794</v>
      </c>
      <c r="CAJ18" t="s">
        <v>21795</v>
      </c>
      <c r="CAK18" t="s">
        <v>21796</v>
      </c>
      <c r="CAL18" t="s">
        <v>21797</v>
      </c>
      <c r="CAM18" t="s">
        <v>21798</v>
      </c>
      <c r="CAN18" t="s">
        <v>1</v>
      </c>
      <c r="CAO18" t="s">
        <v>21619</v>
      </c>
      <c r="CAP18" t="s">
        <v>21665</v>
      </c>
      <c r="CAQ18" t="s">
        <v>21706</v>
      </c>
      <c r="CAR18" t="s">
        <v>21742</v>
      </c>
      <c r="CAS18" t="s">
        <v>21773</v>
      </c>
      <c r="CAT18" t="s">
        <v>21799</v>
      </c>
      <c r="CAU18" t="s">
        <v>21800</v>
      </c>
      <c r="CAV18" t="s">
        <v>21801</v>
      </c>
      <c r="CAW18" t="s">
        <v>21802</v>
      </c>
      <c r="CAX18" t="s">
        <v>21803</v>
      </c>
      <c r="CAY18" t="s">
        <v>1</v>
      </c>
      <c r="CAZ18" t="s">
        <v>21629</v>
      </c>
      <c r="CBA18" t="s">
        <v>21674</v>
      </c>
      <c r="CBB18" t="s">
        <v>21714</v>
      </c>
      <c r="CBC18" t="s">
        <v>21749</v>
      </c>
      <c r="CBD18" t="s">
        <v>21779</v>
      </c>
      <c r="CBE18" t="s">
        <v>21804</v>
      </c>
      <c r="CBF18" t="s">
        <v>21805</v>
      </c>
      <c r="CBG18" t="s">
        <v>21806</v>
      </c>
      <c r="CBH18" t="s">
        <v>21807</v>
      </c>
      <c r="CBI18" t="s">
        <v>21808</v>
      </c>
      <c r="CBJ18" t="s">
        <v>1</v>
      </c>
      <c r="CBK18" t="s">
        <v>22167</v>
      </c>
      <c r="CBL18" t="s">
        <v>22216</v>
      </c>
      <c r="CBM18" t="s">
        <v>22260</v>
      </c>
      <c r="CBN18" t="s">
        <v>22299</v>
      </c>
      <c r="CBO18" t="s">
        <v>22333</v>
      </c>
      <c r="CBP18" t="s">
        <v>22362</v>
      </c>
      <c r="CBQ18" t="s">
        <v>22363</v>
      </c>
      <c r="CBR18" t="s">
        <v>22364</v>
      </c>
      <c r="CBS18" t="s">
        <v>22365</v>
      </c>
      <c r="CBT18" t="s">
        <v>22366</v>
      </c>
      <c r="CBU18" t="s">
        <v>1</v>
      </c>
      <c r="CBV18" t="s">
        <v>22177</v>
      </c>
      <c r="CBW18" t="s">
        <v>22225</v>
      </c>
      <c r="CBX18" t="s">
        <v>22268</v>
      </c>
      <c r="CBY18" t="s">
        <v>22306</v>
      </c>
      <c r="CBZ18" t="s">
        <v>22339</v>
      </c>
      <c r="CCA18" t="s">
        <v>22367</v>
      </c>
      <c r="CCB18" t="s">
        <v>22368</v>
      </c>
      <c r="CCC18" t="s">
        <v>22369</v>
      </c>
      <c r="CCD18" t="s">
        <v>22370</v>
      </c>
      <c r="CCE18" t="s">
        <v>22371</v>
      </c>
      <c r="CCF18" t="s">
        <v>1</v>
      </c>
      <c r="CCG18" t="s">
        <v>22187</v>
      </c>
      <c r="CCH18" t="s">
        <v>22234</v>
      </c>
      <c r="CCI18" t="s">
        <v>22276</v>
      </c>
      <c r="CCJ18" t="s">
        <v>22313</v>
      </c>
      <c r="CCK18" t="s">
        <v>22345</v>
      </c>
      <c r="CCL18" t="s">
        <v>22372</v>
      </c>
      <c r="CCM18" t="s">
        <v>22373</v>
      </c>
      <c r="CCN18" t="s">
        <v>22374</v>
      </c>
      <c r="CCO18" t="s">
        <v>22375</v>
      </c>
      <c r="CCP18" t="s">
        <v>22376</v>
      </c>
      <c r="CCQ18" t="s">
        <v>1</v>
      </c>
      <c r="CCR18" t="s">
        <v>22197</v>
      </c>
      <c r="CCS18" t="s">
        <v>22243</v>
      </c>
      <c r="CCT18" t="s">
        <v>22284</v>
      </c>
      <c r="CCU18" t="s">
        <v>22320</v>
      </c>
      <c r="CCV18" t="s">
        <v>22351</v>
      </c>
      <c r="CCW18" t="s">
        <v>22377</v>
      </c>
      <c r="CCX18" t="s">
        <v>22378</v>
      </c>
      <c r="CCY18" t="s">
        <v>22379</v>
      </c>
      <c r="CCZ18" t="s">
        <v>22380</v>
      </c>
      <c r="CDA18" t="s">
        <v>22381</v>
      </c>
      <c r="CDB18" t="s">
        <v>1</v>
      </c>
      <c r="CDC18" t="s">
        <v>22207</v>
      </c>
      <c r="CDD18" t="s">
        <v>22252</v>
      </c>
      <c r="CDE18" t="s">
        <v>22292</v>
      </c>
      <c r="CDF18" t="s">
        <v>22327</v>
      </c>
      <c r="CDG18" t="s">
        <v>22357</v>
      </c>
      <c r="CDH18" t="s">
        <v>22382</v>
      </c>
      <c r="CDI18" t="s">
        <v>22383</v>
      </c>
      <c r="CDJ18" t="s">
        <v>22384</v>
      </c>
      <c r="CDK18" t="s">
        <v>22385</v>
      </c>
      <c r="CDL18" t="s">
        <v>22386</v>
      </c>
      <c r="CDM18" t="s">
        <v>1</v>
      </c>
      <c r="CDN18" t="s">
        <v>22743</v>
      </c>
      <c r="CDO18" t="s">
        <v>22792</v>
      </c>
      <c r="CDP18" t="s">
        <v>22836</v>
      </c>
      <c r="CDQ18" t="s">
        <v>22875</v>
      </c>
      <c r="CDR18" t="s">
        <v>22909</v>
      </c>
      <c r="CDS18" t="s">
        <v>22938</v>
      </c>
      <c r="CDT18" t="s">
        <v>22939</v>
      </c>
      <c r="CDU18" t="s">
        <v>22940</v>
      </c>
      <c r="CDV18" t="s">
        <v>22941</v>
      </c>
      <c r="CDW18" t="s">
        <v>22942</v>
      </c>
      <c r="CDX18" t="s">
        <v>1</v>
      </c>
      <c r="CDY18" t="s">
        <v>22753</v>
      </c>
      <c r="CDZ18" t="s">
        <v>22801</v>
      </c>
      <c r="CEA18" t="s">
        <v>22844</v>
      </c>
      <c r="CEB18" t="s">
        <v>22882</v>
      </c>
      <c r="CEC18" t="s">
        <v>22915</v>
      </c>
      <c r="CED18" t="s">
        <v>22943</v>
      </c>
      <c r="CEE18" t="s">
        <v>22944</v>
      </c>
      <c r="CEF18" t="s">
        <v>22945</v>
      </c>
      <c r="CEG18" t="s">
        <v>22946</v>
      </c>
      <c r="CEH18" t="s">
        <v>22947</v>
      </c>
      <c r="CEI18" t="s">
        <v>1</v>
      </c>
      <c r="CEJ18" t="s">
        <v>22763</v>
      </c>
      <c r="CEK18" t="s">
        <v>22810</v>
      </c>
      <c r="CEL18" t="s">
        <v>22852</v>
      </c>
      <c r="CEM18" t="s">
        <v>22889</v>
      </c>
      <c r="CEN18" t="s">
        <v>22921</v>
      </c>
      <c r="CEO18" t="s">
        <v>22948</v>
      </c>
      <c r="CEP18" t="s">
        <v>22949</v>
      </c>
      <c r="CEQ18" t="s">
        <v>22950</v>
      </c>
      <c r="CER18" t="s">
        <v>22951</v>
      </c>
      <c r="CES18" t="s">
        <v>22952</v>
      </c>
      <c r="CET18" t="s">
        <v>1</v>
      </c>
      <c r="CEU18" t="s">
        <v>22773</v>
      </c>
      <c r="CEV18" t="s">
        <v>22819</v>
      </c>
      <c r="CEW18" t="s">
        <v>22860</v>
      </c>
      <c r="CEX18" t="s">
        <v>22896</v>
      </c>
      <c r="CEY18" t="s">
        <v>22927</v>
      </c>
      <c r="CEZ18" t="s">
        <v>22953</v>
      </c>
      <c r="CFA18" t="s">
        <v>22954</v>
      </c>
      <c r="CFB18" t="s">
        <v>22955</v>
      </c>
      <c r="CFC18" t="s">
        <v>22956</v>
      </c>
      <c r="CFD18" t="s">
        <v>22957</v>
      </c>
      <c r="CFE18" t="s">
        <v>1</v>
      </c>
      <c r="CFF18" t="s">
        <v>22783</v>
      </c>
      <c r="CFG18" t="s">
        <v>22828</v>
      </c>
      <c r="CFH18" t="s">
        <v>22868</v>
      </c>
      <c r="CFI18" t="s">
        <v>22903</v>
      </c>
      <c r="CFJ18" t="s">
        <v>22933</v>
      </c>
      <c r="CFK18" t="s">
        <v>22958</v>
      </c>
      <c r="CFL18" t="s">
        <v>22959</v>
      </c>
      <c r="CFM18" t="s">
        <v>22960</v>
      </c>
      <c r="CFN18" t="s">
        <v>22961</v>
      </c>
      <c r="CFO18" t="s">
        <v>22962</v>
      </c>
      <c r="CFP18" t="s">
        <v>1</v>
      </c>
      <c r="CFQ18" t="s">
        <v>23322</v>
      </c>
      <c r="CFR18" t="s">
        <v>23371</v>
      </c>
      <c r="CFS18" t="s">
        <v>23415</v>
      </c>
      <c r="CFT18" t="s">
        <v>23454</v>
      </c>
      <c r="CFU18" t="s">
        <v>23488</v>
      </c>
      <c r="CFV18" t="s">
        <v>23517</v>
      </c>
      <c r="CFW18" t="s">
        <v>23518</v>
      </c>
      <c r="CFX18" t="s">
        <v>23519</v>
      </c>
      <c r="CFY18" t="s">
        <v>23520</v>
      </c>
      <c r="CFZ18" t="s">
        <v>23521</v>
      </c>
      <c r="CGA18" t="s">
        <v>1</v>
      </c>
      <c r="CGB18" t="s">
        <v>23332</v>
      </c>
      <c r="CGC18" t="s">
        <v>23380</v>
      </c>
      <c r="CGD18" t="s">
        <v>23423</v>
      </c>
      <c r="CGE18" t="s">
        <v>23461</v>
      </c>
      <c r="CGF18" t="s">
        <v>23494</v>
      </c>
      <c r="CGG18" t="s">
        <v>23522</v>
      </c>
      <c r="CGH18" t="s">
        <v>23523</v>
      </c>
      <c r="CGI18" t="s">
        <v>23524</v>
      </c>
      <c r="CGJ18" t="s">
        <v>23525</v>
      </c>
      <c r="CGK18" t="s">
        <v>23526</v>
      </c>
      <c r="CGL18" t="s">
        <v>1</v>
      </c>
      <c r="CGM18" t="s">
        <v>23342</v>
      </c>
      <c r="CGN18" t="s">
        <v>23389</v>
      </c>
      <c r="CGO18" t="s">
        <v>23431</v>
      </c>
      <c r="CGP18" t="s">
        <v>23468</v>
      </c>
      <c r="CGQ18" t="s">
        <v>23500</v>
      </c>
      <c r="CGR18" t="s">
        <v>23527</v>
      </c>
      <c r="CGS18" t="s">
        <v>23528</v>
      </c>
      <c r="CGT18" t="s">
        <v>23529</v>
      </c>
      <c r="CGU18" t="s">
        <v>23530</v>
      </c>
      <c r="CGV18" t="s">
        <v>23531</v>
      </c>
      <c r="CGW18" t="s">
        <v>1</v>
      </c>
      <c r="CGX18" t="s">
        <v>23352</v>
      </c>
      <c r="CGY18" t="s">
        <v>23398</v>
      </c>
      <c r="CGZ18" t="s">
        <v>23439</v>
      </c>
      <c r="CHA18" t="s">
        <v>23475</v>
      </c>
      <c r="CHB18" t="s">
        <v>23506</v>
      </c>
      <c r="CHC18" t="s">
        <v>23532</v>
      </c>
      <c r="CHD18" t="s">
        <v>23533</v>
      </c>
      <c r="CHE18" t="s">
        <v>23534</v>
      </c>
      <c r="CHF18" t="s">
        <v>23535</v>
      </c>
      <c r="CHG18" t="s">
        <v>23536</v>
      </c>
      <c r="CHH18" t="s">
        <v>1</v>
      </c>
      <c r="CHI18" t="s">
        <v>23362</v>
      </c>
      <c r="CHJ18" t="s">
        <v>23407</v>
      </c>
      <c r="CHK18" t="s">
        <v>23447</v>
      </c>
      <c r="CHL18" t="s">
        <v>23482</v>
      </c>
      <c r="CHM18" t="s">
        <v>23512</v>
      </c>
      <c r="CHN18" t="s">
        <v>23537</v>
      </c>
      <c r="CHO18" t="s">
        <v>23538</v>
      </c>
      <c r="CHP18" t="s">
        <v>23539</v>
      </c>
      <c r="CHQ18" t="s">
        <v>23540</v>
      </c>
      <c r="CHR18" t="s">
        <v>23541</v>
      </c>
      <c r="CHS18" t="s">
        <v>1</v>
      </c>
    </row>
    <row r="19" spans="1:2255" x14ac:dyDescent="0.3">
      <c r="A19" t="s">
        <v>692</v>
      </c>
      <c r="B19" t="s">
        <v>911</v>
      </c>
      <c r="C19" t="s">
        <v>1108</v>
      </c>
      <c r="D19" t="s">
        <v>1283</v>
      </c>
      <c r="E19" t="s">
        <v>1436</v>
      </c>
      <c r="F19" t="s">
        <v>1567</v>
      </c>
      <c r="G19" t="s">
        <v>1676</v>
      </c>
      <c r="H19" t="s">
        <v>1677</v>
      </c>
      <c r="I19" t="s">
        <v>1678</v>
      </c>
      <c r="J19" t="s">
        <v>1679</v>
      </c>
      <c r="K19" t="s">
        <v>1</v>
      </c>
      <c r="L19" t="s">
        <v>702</v>
      </c>
      <c r="M19" t="s">
        <v>920</v>
      </c>
      <c r="N19" t="s">
        <v>1116</v>
      </c>
      <c r="O19" t="s">
        <v>1290</v>
      </c>
      <c r="P19" t="s">
        <v>1442</v>
      </c>
      <c r="Q19" t="s">
        <v>1572</v>
      </c>
      <c r="R19" t="s">
        <v>1680</v>
      </c>
      <c r="S19" t="s">
        <v>1681</v>
      </c>
      <c r="T19" t="s">
        <v>1682</v>
      </c>
      <c r="U19" t="s">
        <v>1683</v>
      </c>
      <c r="V19" t="s">
        <v>1</v>
      </c>
      <c r="W19" t="s">
        <v>712</v>
      </c>
      <c r="X19" t="s">
        <v>929</v>
      </c>
      <c r="Y19" t="s">
        <v>1124</v>
      </c>
      <c r="Z19" t="s">
        <v>1297</v>
      </c>
      <c r="AA19" t="s">
        <v>1448</v>
      </c>
      <c r="AB19" t="s">
        <v>1577</v>
      </c>
      <c r="AC19" t="s">
        <v>1684</v>
      </c>
      <c r="AD19" t="s">
        <v>1685</v>
      </c>
      <c r="AE19" t="s">
        <v>1686</v>
      </c>
      <c r="AF19" t="s">
        <v>1687</v>
      </c>
      <c r="AG19" t="s">
        <v>1</v>
      </c>
      <c r="AH19" t="s">
        <v>722</v>
      </c>
      <c r="AI19" t="s">
        <v>938</v>
      </c>
      <c r="AJ19" t="s">
        <v>1132</v>
      </c>
      <c r="AK19" t="s">
        <v>1304</v>
      </c>
      <c r="AL19" t="s">
        <v>1454</v>
      </c>
      <c r="AM19" t="s">
        <v>1582</v>
      </c>
      <c r="AN19" t="s">
        <v>1688</v>
      </c>
      <c r="AO19" t="s">
        <v>1689</v>
      </c>
      <c r="AP19" t="s">
        <v>1690</v>
      </c>
      <c r="AQ19" t="s">
        <v>1691</v>
      </c>
      <c r="AR19" t="s">
        <v>1</v>
      </c>
      <c r="AS19" t="s">
        <v>732</v>
      </c>
      <c r="AT19" t="s">
        <v>947</v>
      </c>
      <c r="AU19" t="s">
        <v>1140</v>
      </c>
      <c r="AV19" t="s">
        <v>1311</v>
      </c>
      <c r="AW19" t="s">
        <v>1460</v>
      </c>
      <c r="AX19" t="s">
        <v>1587</v>
      </c>
      <c r="AY19" t="s">
        <v>1692</v>
      </c>
      <c r="AZ19" t="s">
        <v>1693</v>
      </c>
      <c r="BA19" t="s">
        <v>1694</v>
      </c>
      <c r="BB19" t="s">
        <v>1695</v>
      </c>
      <c r="BC19" t="s">
        <v>1</v>
      </c>
      <c r="BD19" t="s">
        <v>742</v>
      </c>
      <c r="BE19" t="s">
        <v>956</v>
      </c>
      <c r="BF19" t="s">
        <v>1148</v>
      </c>
      <c r="BG19" t="s">
        <v>1318</v>
      </c>
      <c r="BH19" t="s">
        <v>1466</v>
      </c>
      <c r="BI19" t="s">
        <v>1592</v>
      </c>
      <c r="BJ19" t="s">
        <v>1696</v>
      </c>
      <c r="BK19" t="s">
        <v>1697</v>
      </c>
      <c r="BL19" t="s">
        <v>1698</v>
      </c>
      <c r="BM19" t="s">
        <v>1699</v>
      </c>
      <c r="BN19" t="s">
        <v>1</v>
      </c>
      <c r="BO19" t="s">
        <v>752</v>
      </c>
      <c r="BP19" t="s">
        <v>965</v>
      </c>
      <c r="BQ19" t="s">
        <v>1156</v>
      </c>
      <c r="BR19" t="s">
        <v>1325</v>
      </c>
      <c r="BS19" t="s">
        <v>1472</v>
      </c>
      <c r="BT19" t="s">
        <v>1597</v>
      </c>
      <c r="BU19" t="s">
        <v>1700</v>
      </c>
      <c r="BV19" t="s">
        <v>1701</v>
      </c>
      <c r="BW19" t="s">
        <v>1702</v>
      </c>
      <c r="BX19" t="s">
        <v>1703</v>
      </c>
      <c r="BY19" t="s">
        <v>1</v>
      </c>
      <c r="BZ19" t="s">
        <v>762</v>
      </c>
      <c r="CA19" t="s">
        <v>974</v>
      </c>
      <c r="CB19" t="s">
        <v>1164</v>
      </c>
      <c r="CC19" t="s">
        <v>1332</v>
      </c>
      <c r="CD19" t="s">
        <v>1478</v>
      </c>
      <c r="CE19" t="s">
        <v>1602</v>
      </c>
      <c r="CF19" t="s">
        <v>1704</v>
      </c>
      <c r="CG19" t="s">
        <v>1705</v>
      </c>
      <c r="CH19" t="s">
        <v>1706</v>
      </c>
      <c r="CI19" t="s">
        <v>1707</v>
      </c>
      <c r="CJ19" t="s">
        <v>1</v>
      </c>
      <c r="CK19" t="s">
        <v>772</v>
      </c>
      <c r="CL19" t="s">
        <v>983</v>
      </c>
      <c r="CM19" t="s">
        <v>1172</v>
      </c>
      <c r="CN19" t="s">
        <v>1339</v>
      </c>
      <c r="CO19" t="s">
        <v>1484</v>
      </c>
      <c r="CP19" t="s">
        <v>1607</v>
      </c>
      <c r="CQ19" t="s">
        <v>1708</v>
      </c>
      <c r="CR19" t="s">
        <v>1709</v>
      </c>
      <c r="CS19" t="s">
        <v>1710</v>
      </c>
      <c r="CT19" t="s">
        <v>1711</v>
      </c>
      <c r="CU19" t="s">
        <v>1</v>
      </c>
      <c r="CV19" t="s">
        <v>782</v>
      </c>
      <c r="CW19" t="s">
        <v>992</v>
      </c>
      <c r="CX19" t="s">
        <v>1180</v>
      </c>
      <c r="CY19" t="s">
        <v>1346</v>
      </c>
      <c r="CZ19" t="s">
        <v>1490</v>
      </c>
      <c r="DA19" t="s">
        <v>1612</v>
      </c>
      <c r="DB19" t="s">
        <v>1712</v>
      </c>
      <c r="DC19" t="s">
        <v>1713</v>
      </c>
      <c r="DD19" t="s">
        <v>1714</v>
      </c>
      <c r="DE19" t="s">
        <v>1715</v>
      </c>
      <c r="DF19" t="s">
        <v>1</v>
      </c>
      <c r="DG19" t="s">
        <v>792</v>
      </c>
      <c r="DH19" t="s">
        <v>1001</v>
      </c>
      <c r="DI19" t="s">
        <v>1188</v>
      </c>
      <c r="DJ19" t="s">
        <v>1353</v>
      </c>
      <c r="DK19" t="s">
        <v>1496</v>
      </c>
      <c r="DL19" t="s">
        <v>1617</v>
      </c>
      <c r="DM19" t="s">
        <v>1716</v>
      </c>
      <c r="DN19" t="s">
        <v>1717</v>
      </c>
      <c r="DO19" t="s">
        <v>1718</v>
      </c>
      <c r="DP19" t="s">
        <v>1719</v>
      </c>
      <c r="DQ19" t="s">
        <v>1</v>
      </c>
      <c r="DR19" t="s">
        <v>802</v>
      </c>
      <c r="DS19" t="s">
        <v>1010</v>
      </c>
      <c r="DT19" t="s">
        <v>1196</v>
      </c>
      <c r="DU19" t="s">
        <v>1360</v>
      </c>
      <c r="DV19" t="s">
        <v>1502</v>
      </c>
      <c r="DW19" t="s">
        <v>1622</v>
      </c>
      <c r="DX19" t="s">
        <v>1720</v>
      </c>
      <c r="DY19" t="s">
        <v>1721</v>
      </c>
      <c r="DZ19" t="s">
        <v>1722</v>
      </c>
      <c r="EA19" t="s">
        <v>1723</v>
      </c>
      <c r="EB19" t="s">
        <v>1</v>
      </c>
      <c r="EC19" t="s">
        <v>812</v>
      </c>
      <c r="ED19" t="s">
        <v>1019</v>
      </c>
      <c r="EE19" t="s">
        <v>1204</v>
      </c>
      <c r="EF19" t="s">
        <v>1367</v>
      </c>
      <c r="EG19" t="s">
        <v>1508</v>
      </c>
      <c r="EH19" t="s">
        <v>1627</v>
      </c>
      <c r="EI19" t="s">
        <v>1724</v>
      </c>
      <c r="EJ19" t="s">
        <v>1725</v>
      </c>
      <c r="EK19" t="s">
        <v>1726</v>
      </c>
      <c r="EL19" t="s">
        <v>1727</v>
      </c>
      <c r="EM19" t="s">
        <v>1</v>
      </c>
      <c r="EN19" t="s">
        <v>822</v>
      </c>
      <c r="EO19" t="s">
        <v>1028</v>
      </c>
      <c r="EP19" t="s">
        <v>1212</v>
      </c>
      <c r="EQ19" t="s">
        <v>1374</v>
      </c>
      <c r="ER19" t="s">
        <v>1514</v>
      </c>
      <c r="ES19" t="s">
        <v>1632</v>
      </c>
      <c r="ET19" t="s">
        <v>1728</v>
      </c>
      <c r="EU19" t="s">
        <v>1729</v>
      </c>
      <c r="EV19" t="s">
        <v>1730</v>
      </c>
      <c r="EW19" t="s">
        <v>1731</v>
      </c>
      <c r="EX19" t="s">
        <v>1</v>
      </c>
      <c r="EY19" t="s">
        <v>832</v>
      </c>
      <c r="EZ19" t="s">
        <v>1037</v>
      </c>
      <c r="FA19" t="s">
        <v>1220</v>
      </c>
      <c r="FB19" t="s">
        <v>1381</v>
      </c>
      <c r="FC19" t="s">
        <v>1520</v>
      </c>
      <c r="FD19" t="s">
        <v>1637</v>
      </c>
      <c r="FE19" t="s">
        <v>1732</v>
      </c>
      <c r="FF19" t="s">
        <v>1733</v>
      </c>
      <c r="FG19" t="s">
        <v>1734</v>
      </c>
      <c r="FH19" t="s">
        <v>1735</v>
      </c>
      <c r="FI19" t="s">
        <v>1</v>
      </c>
      <c r="FJ19" t="s">
        <v>842</v>
      </c>
      <c r="FK19" t="s">
        <v>1046</v>
      </c>
      <c r="FL19" t="s">
        <v>1228</v>
      </c>
      <c r="FM19" t="s">
        <v>1388</v>
      </c>
      <c r="FN19" t="s">
        <v>1526</v>
      </c>
      <c r="FO19" t="s">
        <v>1642</v>
      </c>
      <c r="FP19" t="s">
        <v>1736</v>
      </c>
      <c r="FQ19" t="s">
        <v>1737</v>
      </c>
      <c r="FR19" t="s">
        <v>1738</v>
      </c>
      <c r="FS19" t="s">
        <v>1739</v>
      </c>
      <c r="FT19" t="s">
        <v>1</v>
      </c>
      <c r="FU19" t="s">
        <v>852</v>
      </c>
      <c r="FV19" t="s">
        <v>1055</v>
      </c>
      <c r="FW19" t="s">
        <v>1236</v>
      </c>
      <c r="FX19" t="s">
        <v>1395</v>
      </c>
      <c r="FY19" t="s">
        <v>1532</v>
      </c>
      <c r="FZ19" t="s">
        <v>1647</v>
      </c>
      <c r="GA19" t="s">
        <v>1740</v>
      </c>
      <c r="GB19" t="s">
        <v>1741</v>
      </c>
      <c r="GC19" t="s">
        <v>1742</v>
      </c>
      <c r="GD19" t="s">
        <v>1743</v>
      </c>
      <c r="GE19" t="s">
        <v>1</v>
      </c>
      <c r="GF19" t="s">
        <v>862</v>
      </c>
      <c r="GG19" t="s">
        <v>1064</v>
      </c>
      <c r="GH19" t="s">
        <v>1244</v>
      </c>
      <c r="GI19" t="s">
        <v>1402</v>
      </c>
      <c r="GJ19" t="s">
        <v>1538</v>
      </c>
      <c r="GK19" t="s">
        <v>1652</v>
      </c>
      <c r="GL19" t="s">
        <v>1744</v>
      </c>
      <c r="GM19" t="s">
        <v>1745</v>
      </c>
      <c r="GN19" t="s">
        <v>1746</v>
      </c>
      <c r="GO19" t="s">
        <v>1747</v>
      </c>
      <c r="GP19" t="s">
        <v>1</v>
      </c>
      <c r="GQ19" t="s">
        <v>872</v>
      </c>
      <c r="GR19" t="s">
        <v>1073</v>
      </c>
      <c r="GS19" t="s">
        <v>1252</v>
      </c>
      <c r="GT19" t="s">
        <v>1409</v>
      </c>
      <c r="GU19" t="s">
        <v>1544</v>
      </c>
      <c r="GV19" t="s">
        <v>1657</v>
      </c>
      <c r="GW19" t="s">
        <v>1748</v>
      </c>
      <c r="GX19" t="s">
        <v>1749</v>
      </c>
      <c r="GY19" t="s">
        <v>1750</v>
      </c>
      <c r="GZ19" t="s">
        <v>1751</v>
      </c>
      <c r="HA19" t="s">
        <v>1</v>
      </c>
      <c r="HB19" t="s">
        <v>882</v>
      </c>
      <c r="HC19" t="s">
        <v>1082</v>
      </c>
      <c r="HD19" t="s">
        <v>1260</v>
      </c>
      <c r="HE19" t="s">
        <v>1416</v>
      </c>
      <c r="HF19" t="s">
        <v>1550</v>
      </c>
      <c r="HG19" t="s">
        <v>1662</v>
      </c>
      <c r="HH19" t="s">
        <v>1752</v>
      </c>
      <c r="HI19" t="s">
        <v>1753</v>
      </c>
      <c r="HJ19" t="s">
        <v>1754</v>
      </c>
      <c r="HK19" t="s">
        <v>1755</v>
      </c>
      <c r="HL19" t="s">
        <v>1</v>
      </c>
      <c r="HM19" t="s">
        <v>892</v>
      </c>
      <c r="HN19" t="s">
        <v>1091</v>
      </c>
      <c r="HO19" t="s">
        <v>1268</v>
      </c>
      <c r="HP19" t="s">
        <v>1423</v>
      </c>
      <c r="HQ19" t="s">
        <v>1556</v>
      </c>
      <c r="HR19" t="s">
        <v>1667</v>
      </c>
      <c r="HS19" t="s">
        <v>1756</v>
      </c>
      <c r="HT19" t="s">
        <v>1757</v>
      </c>
      <c r="HU19" t="s">
        <v>1758</v>
      </c>
      <c r="HV19" t="s">
        <v>1759</v>
      </c>
      <c r="HW19" t="s">
        <v>1</v>
      </c>
      <c r="HX19" t="s">
        <v>902</v>
      </c>
      <c r="HY19" t="s">
        <v>1100</v>
      </c>
      <c r="HZ19" t="s">
        <v>1276</v>
      </c>
      <c r="IA19" t="s">
        <v>1430</v>
      </c>
      <c r="IB19" t="s">
        <v>1562</v>
      </c>
      <c r="IC19" t="s">
        <v>1672</v>
      </c>
      <c r="ID19" t="s">
        <v>1760</v>
      </c>
      <c r="IE19" t="s">
        <v>1761</v>
      </c>
      <c r="IF19" t="s">
        <v>1762</v>
      </c>
      <c r="IG19" t="s">
        <v>1763</v>
      </c>
      <c r="IH19" t="s">
        <v>1</v>
      </c>
      <c r="II19" t="s">
        <v>3244</v>
      </c>
      <c r="IJ19" t="s">
        <v>3463</v>
      </c>
      <c r="IK19" t="s">
        <v>3660</v>
      </c>
      <c r="IL19" t="s">
        <v>3835</v>
      </c>
      <c r="IM19" t="s">
        <v>3988</v>
      </c>
      <c r="IN19" t="s">
        <v>4119</v>
      </c>
      <c r="IO19" t="s">
        <v>4228</v>
      </c>
      <c r="IP19" t="s">
        <v>4229</v>
      </c>
      <c r="IQ19" t="s">
        <v>4230</v>
      </c>
      <c r="IR19" t="s">
        <v>4231</v>
      </c>
      <c r="IS19" t="s">
        <v>1</v>
      </c>
      <c r="IT19" t="s">
        <v>3254</v>
      </c>
      <c r="IU19" t="s">
        <v>3472</v>
      </c>
      <c r="IV19" t="s">
        <v>3668</v>
      </c>
      <c r="IW19" t="s">
        <v>3842</v>
      </c>
      <c r="IX19" t="s">
        <v>3994</v>
      </c>
      <c r="IY19" t="s">
        <v>4124</v>
      </c>
      <c r="IZ19" t="s">
        <v>4232</v>
      </c>
      <c r="JA19" t="s">
        <v>4233</v>
      </c>
      <c r="JB19" t="s">
        <v>4234</v>
      </c>
      <c r="JC19" t="s">
        <v>4235</v>
      </c>
      <c r="JD19" t="s">
        <v>1</v>
      </c>
      <c r="JE19" t="s">
        <v>3264</v>
      </c>
      <c r="JF19" t="s">
        <v>3481</v>
      </c>
      <c r="JG19" t="s">
        <v>3676</v>
      </c>
      <c r="JH19" t="s">
        <v>3849</v>
      </c>
      <c r="JI19" t="s">
        <v>4000</v>
      </c>
      <c r="JJ19" t="s">
        <v>4129</v>
      </c>
      <c r="JK19" t="s">
        <v>4236</v>
      </c>
      <c r="JL19" t="s">
        <v>4237</v>
      </c>
      <c r="JM19" t="s">
        <v>4238</v>
      </c>
      <c r="JN19" t="s">
        <v>4239</v>
      </c>
      <c r="JO19" t="s">
        <v>1</v>
      </c>
      <c r="JP19" t="s">
        <v>3274</v>
      </c>
      <c r="JQ19" t="s">
        <v>3490</v>
      </c>
      <c r="JR19" t="s">
        <v>3684</v>
      </c>
      <c r="JS19" t="s">
        <v>3856</v>
      </c>
      <c r="JT19" t="s">
        <v>4006</v>
      </c>
      <c r="JU19" t="s">
        <v>4134</v>
      </c>
      <c r="JV19" t="s">
        <v>4240</v>
      </c>
      <c r="JW19" t="s">
        <v>4241</v>
      </c>
      <c r="JX19" t="s">
        <v>4242</v>
      </c>
      <c r="JY19" t="s">
        <v>4243</v>
      </c>
      <c r="JZ19" t="s">
        <v>1</v>
      </c>
      <c r="KA19" t="s">
        <v>3284</v>
      </c>
      <c r="KB19" t="s">
        <v>3499</v>
      </c>
      <c r="KC19" t="s">
        <v>3692</v>
      </c>
      <c r="KD19" t="s">
        <v>3863</v>
      </c>
      <c r="KE19" t="s">
        <v>4012</v>
      </c>
      <c r="KF19" t="s">
        <v>4139</v>
      </c>
      <c r="KG19" t="s">
        <v>4244</v>
      </c>
      <c r="KH19" t="s">
        <v>4245</v>
      </c>
      <c r="KI19" t="s">
        <v>4246</v>
      </c>
      <c r="KJ19" t="s">
        <v>4247</v>
      </c>
      <c r="KK19" t="s">
        <v>1</v>
      </c>
      <c r="KL19" t="s">
        <v>3294</v>
      </c>
      <c r="KM19" t="s">
        <v>3508</v>
      </c>
      <c r="KN19" t="s">
        <v>3700</v>
      </c>
      <c r="KO19" t="s">
        <v>3870</v>
      </c>
      <c r="KP19" t="s">
        <v>4018</v>
      </c>
      <c r="KQ19" t="s">
        <v>4144</v>
      </c>
      <c r="KR19" t="s">
        <v>4248</v>
      </c>
      <c r="KS19" t="s">
        <v>4249</v>
      </c>
      <c r="KT19" t="s">
        <v>4250</v>
      </c>
      <c r="KU19" t="s">
        <v>4251</v>
      </c>
      <c r="KV19" t="s">
        <v>1</v>
      </c>
      <c r="KW19" t="s">
        <v>3304</v>
      </c>
      <c r="KX19" t="s">
        <v>3517</v>
      </c>
      <c r="KY19" t="s">
        <v>3708</v>
      </c>
      <c r="KZ19" t="s">
        <v>3877</v>
      </c>
      <c r="LA19" t="s">
        <v>4024</v>
      </c>
      <c r="LB19" t="s">
        <v>4149</v>
      </c>
      <c r="LC19" t="s">
        <v>4252</v>
      </c>
      <c r="LD19" t="s">
        <v>4253</v>
      </c>
      <c r="LE19" t="s">
        <v>4254</v>
      </c>
      <c r="LF19" t="s">
        <v>4255</v>
      </c>
      <c r="LG19" t="s">
        <v>1</v>
      </c>
      <c r="LH19" t="s">
        <v>3314</v>
      </c>
      <c r="LI19" t="s">
        <v>3526</v>
      </c>
      <c r="LJ19" t="s">
        <v>3716</v>
      </c>
      <c r="LK19" t="s">
        <v>3884</v>
      </c>
      <c r="LL19" t="s">
        <v>4030</v>
      </c>
      <c r="LM19" t="s">
        <v>4154</v>
      </c>
      <c r="LN19" t="s">
        <v>4256</v>
      </c>
      <c r="LO19" t="s">
        <v>4257</v>
      </c>
      <c r="LP19" t="s">
        <v>4258</v>
      </c>
      <c r="LQ19" t="s">
        <v>4259</v>
      </c>
      <c r="LR19" t="s">
        <v>1</v>
      </c>
      <c r="LS19" t="s">
        <v>3324</v>
      </c>
      <c r="LT19" t="s">
        <v>3535</v>
      </c>
      <c r="LU19" t="s">
        <v>3724</v>
      </c>
      <c r="LV19" t="s">
        <v>3891</v>
      </c>
      <c r="LW19" t="s">
        <v>4036</v>
      </c>
      <c r="LX19" t="s">
        <v>4159</v>
      </c>
      <c r="LY19" t="s">
        <v>4260</v>
      </c>
      <c r="LZ19" t="s">
        <v>4261</v>
      </c>
      <c r="MA19" t="s">
        <v>4262</v>
      </c>
      <c r="MB19" t="s">
        <v>4263</v>
      </c>
      <c r="MC19" t="s">
        <v>1</v>
      </c>
      <c r="MD19" t="s">
        <v>3334</v>
      </c>
      <c r="ME19" t="s">
        <v>3544</v>
      </c>
      <c r="MF19" t="s">
        <v>3732</v>
      </c>
      <c r="MG19" t="s">
        <v>3898</v>
      </c>
      <c r="MH19" t="s">
        <v>4042</v>
      </c>
      <c r="MI19" t="s">
        <v>4164</v>
      </c>
      <c r="MJ19" t="s">
        <v>4264</v>
      </c>
      <c r="MK19" t="s">
        <v>4265</v>
      </c>
      <c r="ML19" t="s">
        <v>4266</v>
      </c>
      <c r="MM19" t="s">
        <v>4267</v>
      </c>
      <c r="MN19" t="s">
        <v>1</v>
      </c>
      <c r="MO19" t="s">
        <v>3344</v>
      </c>
      <c r="MP19" t="s">
        <v>3553</v>
      </c>
      <c r="MQ19" t="s">
        <v>3740</v>
      </c>
      <c r="MR19" t="s">
        <v>3905</v>
      </c>
      <c r="MS19" t="s">
        <v>4048</v>
      </c>
      <c r="MT19" t="s">
        <v>4169</v>
      </c>
      <c r="MU19" t="s">
        <v>4268</v>
      </c>
      <c r="MV19" t="s">
        <v>4269</v>
      </c>
      <c r="MW19" t="s">
        <v>4270</v>
      </c>
      <c r="MX19" t="s">
        <v>4271</v>
      </c>
      <c r="MY19" t="s">
        <v>1</v>
      </c>
      <c r="MZ19" t="s">
        <v>3354</v>
      </c>
      <c r="NA19" t="s">
        <v>3562</v>
      </c>
      <c r="NB19" t="s">
        <v>3748</v>
      </c>
      <c r="NC19" t="s">
        <v>3912</v>
      </c>
      <c r="ND19" t="s">
        <v>4054</v>
      </c>
      <c r="NE19" t="s">
        <v>4174</v>
      </c>
      <c r="NF19" t="s">
        <v>4272</v>
      </c>
      <c r="NG19" t="s">
        <v>4273</v>
      </c>
      <c r="NH19" t="s">
        <v>4274</v>
      </c>
      <c r="NI19" t="s">
        <v>4275</v>
      </c>
      <c r="NJ19" t="s">
        <v>1</v>
      </c>
      <c r="NK19" t="s">
        <v>3364</v>
      </c>
      <c r="NL19" t="s">
        <v>3571</v>
      </c>
      <c r="NM19" t="s">
        <v>3756</v>
      </c>
      <c r="NN19" t="s">
        <v>3919</v>
      </c>
      <c r="NO19" t="s">
        <v>4060</v>
      </c>
      <c r="NP19" t="s">
        <v>4179</v>
      </c>
      <c r="NQ19" t="s">
        <v>4276</v>
      </c>
      <c r="NR19" t="s">
        <v>4277</v>
      </c>
      <c r="NS19" t="s">
        <v>4278</v>
      </c>
      <c r="NT19" t="s">
        <v>4279</v>
      </c>
      <c r="NU19" t="s">
        <v>1</v>
      </c>
      <c r="NV19" t="s">
        <v>3374</v>
      </c>
      <c r="NW19" t="s">
        <v>3580</v>
      </c>
      <c r="NX19" t="s">
        <v>3764</v>
      </c>
      <c r="NY19" t="s">
        <v>3926</v>
      </c>
      <c r="NZ19" t="s">
        <v>4066</v>
      </c>
      <c r="OA19" t="s">
        <v>4184</v>
      </c>
      <c r="OB19" t="s">
        <v>4280</v>
      </c>
      <c r="OC19" t="s">
        <v>4281</v>
      </c>
      <c r="OD19" t="s">
        <v>4282</v>
      </c>
      <c r="OE19" t="s">
        <v>4283</v>
      </c>
      <c r="OF19" t="s">
        <v>1</v>
      </c>
      <c r="OG19" t="s">
        <v>3384</v>
      </c>
      <c r="OH19" t="s">
        <v>3589</v>
      </c>
      <c r="OI19" t="s">
        <v>3772</v>
      </c>
      <c r="OJ19" t="s">
        <v>3933</v>
      </c>
      <c r="OK19" t="s">
        <v>4072</v>
      </c>
      <c r="OL19" t="s">
        <v>4189</v>
      </c>
      <c r="OM19" t="s">
        <v>4284</v>
      </c>
      <c r="ON19" t="s">
        <v>4285</v>
      </c>
      <c r="OO19" t="s">
        <v>4286</v>
      </c>
      <c r="OP19" t="s">
        <v>4287</v>
      </c>
      <c r="OQ19" t="s">
        <v>1</v>
      </c>
      <c r="OR19" t="s">
        <v>3394</v>
      </c>
      <c r="OS19" t="s">
        <v>3598</v>
      </c>
      <c r="OT19" t="s">
        <v>3780</v>
      </c>
      <c r="OU19" t="s">
        <v>3940</v>
      </c>
      <c r="OV19" t="s">
        <v>4078</v>
      </c>
      <c r="OW19" t="s">
        <v>4194</v>
      </c>
      <c r="OX19" t="s">
        <v>4288</v>
      </c>
      <c r="OY19" t="s">
        <v>4289</v>
      </c>
      <c r="OZ19" t="s">
        <v>4290</v>
      </c>
      <c r="PA19" t="s">
        <v>4291</v>
      </c>
      <c r="PB19" t="s">
        <v>1</v>
      </c>
      <c r="PC19" t="s">
        <v>3404</v>
      </c>
      <c r="PD19" t="s">
        <v>3607</v>
      </c>
      <c r="PE19" t="s">
        <v>3788</v>
      </c>
      <c r="PF19" t="s">
        <v>3947</v>
      </c>
      <c r="PG19" t="s">
        <v>4084</v>
      </c>
      <c r="PH19" t="s">
        <v>4199</v>
      </c>
      <c r="PI19" t="s">
        <v>4292</v>
      </c>
      <c r="PJ19" t="s">
        <v>4293</v>
      </c>
      <c r="PK19" t="s">
        <v>4294</v>
      </c>
      <c r="PL19" t="s">
        <v>4295</v>
      </c>
      <c r="PM19" t="s">
        <v>1</v>
      </c>
      <c r="PN19" t="s">
        <v>3414</v>
      </c>
      <c r="PO19" t="s">
        <v>3616</v>
      </c>
      <c r="PP19" t="s">
        <v>3796</v>
      </c>
      <c r="PQ19" t="s">
        <v>3954</v>
      </c>
      <c r="PR19" t="s">
        <v>4090</v>
      </c>
      <c r="PS19" t="s">
        <v>4204</v>
      </c>
      <c r="PT19" t="s">
        <v>4296</v>
      </c>
      <c r="PU19" t="s">
        <v>4297</v>
      </c>
      <c r="PV19" t="s">
        <v>4298</v>
      </c>
      <c r="PW19" t="s">
        <v>4299</v>
      </c>
      <c r="PX19" t="s">
        <v>1</v>
      </c>
      <c r="PY19" t="s">
        <v>3424</v>
      </c>
      <c r="PZ19" t="s">
        <v>3625</v>
      </c>
      <c r="QA19" t="s">
        <v>3804</v>
      </c>
      <c r="QB19" t="s">
        <v>3961</v>
      </c>
      <c r="QC19" t="s">
        <v>4096</v>
      </c>
      <c r="QD19" t="s">
        <v>4209</v>
      </c>
      <c r="QE19" t="s">
        <v>4300</v>
      </c>
      <c r="QF19" t="s">
        <v>4301</v>
      </c>
      <c r="QG19" t="s">
        <v>4302</v>
      </c>
      <c r="QH19" t="s">
        <v>4303</v>
      </c>
      <c r="QI19" t="s">
        <v>1</v>
      </c>
      <c r="QJ19" t="s">
        <v>3434</v>
      </c>
      <c r="QK19" t="s">
        <v>3634</v>
      </c>
      <c r="QL19" t="s">
        <v>3812</v>
      </c>
      <c r="QM19" t="s">
        <v>3968</v>
      </c>
      <c r="QN19" t="s">
        <v>4102</v>
      </c>
      <c r="QO19" t="s">
        <v>4214</v>
      </c>
      <c r="QP19" t="s">
        <v>4304</v>
      </c>
      <c r="QQ19" t="s">
        <v>4305</v>
      </c>
      <c r="QR19" t="s">
        <v>4306</v>
      </c>
      <c r="QS19" t="s">
        <v>4307</v>
      </c>
      <c r="QT19" t="s">
        <v>1</v>
      </c>
      <c r="QU19" t="s">
        <v>3444</v>
      </c>
      <c r="QV19" t="s">
        <v>3643</v>
      </c>
      <c r="QW19" t="s">
        <v>3820</v>
      </c>
      <c r="QX19" t="s">
        <v>3975</v>
      </c>
      <c r="QY19" t="s">
        <v>4108</v>
      </c>
      <c r="QZ19" t="s">
        <v>4219</v>
      </c>
      <c r="RA19" t="s">
        <v>4308</v>
      </c>
      <c r="RB19" t="s">
        <v>4309</v>
      </c>
      <c r="RC19" t="s">
        <v>4310</v>
      </c>
      <c r="RD19" t="s">
        <v>4311</v>
      </c>
      <c r="RE19" t="s">
        <v>1</v>
      </c>
      <c r="RF19" t="s">
        <v>3454</v>
      </c>
      <c r="RG19" t="s">
        <v>3652</v>
      </c>
      <c r="RH19" t="s">
        <v>3828</v>
      </c>
      <c r="RI19" t="s">
        <v>3982</v>
      </c>
      <c r="RJ19" t="s">
        <v>4114</v>
      </c>
      <c r="RK19" t="s">
        <v>4224</v>
      </c>
      <c r="RL19" t="s">
        <v>4312</v>
      </c>
      <c r="RM19" t="s">
        <v>4313</v>
      </c>
      <c r="RN19" t="s">
        <v>4314</v>
      </c>
      <c r="RO19" t="s">
        <v>4315</v>
      </c>
      <c r="RP19" t="s">
        <v>1</v>
      </c>
      <c r="RQ19" t="s">
        <v>5671</v>
      </c>
      <c r="RR19" t="s">
        <v>5850</v>
      </c>
      <c r="RS19" t="s">
        <v>6011</v>
      </c>
      <c r="RT19" t="s">
        <v>6154</v>
      </c>
      <c r="RU19" t="s">
        <v>6279</v>
      </c>
      <c r="RV19" t="s">
        <v>6386</v>
      </c>
      <c r="RW19" t="s">
        <v>6475</v>
      </c>
      <c r="RX19" t="s">
        <v>6476</v>
      </c>
      <c r="RY19" t="s">
        <v>6477</v>
      </c>
      <c r="RZ19" t="s">
        <v>6478</v>
      </c>
      <c r="SA19" t="s">
        <v>1</v>
      </c>
      <c r="SB19" t="s">
        <v>5681</v>
      </c>
      <c r="SC19" t="s">
        <v>5859</v>
      </c>
      <c r="SD19" t="s">
        <v>6019</v>
      </c>
      <c r="SE19" t="s">
        <v>6161</v>
      </c>
      <c r="SF19" t="s">
        <v>6285</v>
      </c>
      <c r="SG19" t="s">
        <v>6391</v>
      </c>
      <c r="SH19" t="s">
        <v>6479</v>
      </c>
      <c r="SI19" t="s">
        <v>6480</v>
      </c>
      <c r="SJ19" t="s">
        <v>6481</v>
      </c>
      <c r="SK19" t="s">
        <v>6482</v>
      </c>
      <c r="SL19" t="s">
        <v>1</v>
      </c>
      <c r="SM19" t="s">
        <v>5691</v>
      </c>
      <c r="SN19" t="s">
        <v>5868</v>
      </c>
      <c r="SO19" t="s">
        <v>6027</v>
      </c>
      <c r="SP19" t="s">
        <v>6168</v>
      </c>
      <c r="SQ19" t="s">
        <v>6291</v>
      </c>
      <c r="SR19" t="s">
        <v>6396</v>
      </c>
      <c r="SS19" t="s">
        <v>6483</v>
      </c>
      <c r="ST19" t="s">
        <v>6484</v>
      </c>
      <c r="SU19" t="s">
        <v>6485</v>
      </c>
      <c r="SV19" t="s">
        <v>6486</v>
      </c>
      <c r="SW19" t="s">
        <v>1</v>
      </c>
      <c r="SX19" t="s">
        <v>5701</v>
      </c>
      <c r="SY19" t="s">
        <v>5877</v>
      </c>
      <c r="SZ19" t="s">
        <v>6035</v>
      </c>
      <c r="TA19" t="s">
        <v>6175</v>
      </c>
      <c r="TB19" t="s">
        <v>6297</v>
      </c>
      <c r="TC19" t="s">
        <v>6401</v>
      </c>
      <c r="TD19" t="s">
        <v>6487</v>
      </c>
      <c r="TE19" t="s">
        <v>6488</v>
      </c>
      <c r="TF19" t="s">
        <v>6489</v>
      </c>
      <c r="TG19" t="s">
        <v>6490</v>
      </c>
      <c r="TH19" t="s">
        <v>1</v>
      </c>
      <c r="TI19" t="s">
        <v>5711</v>
      </c>
      <c r="TJ19" t="s">
        <v>5886</v>
      </c>
      <c r="TK19" t="s">
        <v>6043</v>
      </c>
      <c r="TL19" t="s">
        <v>6182</v>
      </c>
      <c r="TM19" t="s">
        <v>6303</v>
      </c>
      <c r="TN19" t="s">
        <v>6406</v>
      </c>
      <c r="TO19" t="s">
        <v>6491</v>
      </c>
      <c r="TP19" t="s">
        <v>6492</v>
      </c>
      <c r="TQ19" t="s">
        <v>6493</v>
      </c>
      <c r="TR19" t="s">
        <v>6494</v>
      </c>
      <c r="TS19" t="s">
        <v>1</v>
      </c>
      <c r="TT19" t="s">
        <v>5721</v>
      </c>
      <c r="TU19" t="s">
        <v>5895</v>
      </c>
      <c r="TV19" t="s">
        <v>6051</v>
      </c>
      <c r="TW19" t="s">
        <v>6189</v>
      </c>
      <c r="TX19" t="s">
        <v>6309</v>
      </c>
      <c r="TY19" t="s">
        <v>6411</v>
      </c>
      <c r="TZ19" t="s">
        <v>6495</v>
      </c>
      <c r="UA19" t="s">
        <v>6496</v>
      </c>
      <c r="UB19" t="s">
        <v>6497</v>
      </c>
      <c r="UC19" t="s">
        <v>6498</v>
      </c>
      <c r="UD19" t="s">
        <v>1</v>
      </c>
      <c r="UE19" t="s">
        <v>5731</v>
      </c>
      <c r="UF19" t="s">
        <v>5904</v>
      </c>
      <c r="UG19" t="s">
        <v>6059</v>
      </c>
      <c r="UH19" t="s">
        <v>6196</v>
      </c>
      <c r="UI19" t="s">
        <v>6315</v>
      </c>
      <c r="UJ19" t="s">
        <v>6416</v>
      </c>
      <c r="UK19" t="s">
        <v>6499</v>
      </c>
      <c r="UL19" t="s">
        <v>6500</v>
      </c>
      <c r="UM19" t="s">
        <v>6501</v>
      </c>
      <c r="UN19" t="s">
        <v>6502</v>
      </c>
      <c r="UO19" t="s">
        <v>1</v>
      </c>
      <c r="UP19" t="s">
        <v>5741</v>
      </c>
      <c r="UQ19" t="s">
        <v>5913</v>
      </c>
      <c r="UR19" t="s">
        <v>6067</v>
      </c>
      <c r="US19" t="s">
        <v>6203</v>
      </c>
      <c r="UT19" t="s">
        <v>6321</v>
      </c>
      <c r="UU19" t="s">
        <v>6421</v>
      </c>
      <c r="UV19" t="s">
        <v>6503</v>
      </c>
      <c r="UW19" t="s">
        <v>6504</v>
      </c>
      <c r="UX19" t="s">
        <v>6505</v>
      </c>
      <c r="UY19" t="s">
        <v>6506</v>
      </c>
      <c r="UZ19" t="s">
        <v>1</v>
      </c>
      <c r="VA19" t="s">
        <v>5751</v>
      </c>
      <c r="VB19" t="s">
        <v>5922</v>
      </c>
      <c r="VC19" t="s">
        <v>6075</v>
      </c>
      <c r="VD19" t="s">
        <v>6210</v>
      </c>
      <c r="VE19" t="s">
        <v>6327</v>
      </c>
      <c r="VF19" t="s">
        <v>6426</v>
      </c>
      <c r="VG19" t="s">
        <v>6507</v>
      </c>
      <c r="VH19" t="s">
        <v>6508</v>
      </c>
      <c r="VI19" t="s">
        <v>6509</v>
      </c>
      <c r="VJ19" t="s">
        <v>6510</v>
      </c>
      <c r="VK19" t="s">
        <v>1</v>
      </c>
      <c r="VL19" t="s">
        <v>5761</v>
      </c>
      <c r="VM19" t="s">
        <v>5931</v>
      </c>
      <c r="VN19" t="s">
        <v>6083</v>
      </c>
      <c r="VO19" t="s">
        <v>6217</v>
      </c>
      <c r="VP19" t="s">
        <v>6333</v>
      </c>
      <c r="VQ19" t="s">
        <v>6431</v>
      </c>
      <c r="VR19" t="s">
        <v>6511</v>
      </c>
      <c r="VS19" t="s">
        <v>6512</v>
      </c>
      <c r="VT19" t="s">
        <v>6513</v>
      </c>
      <c r="VU19" t="s">
        <v>6514</v>
      </c>
      <c r="VV19" t="s">
        <v>1</v>
      </c>
      <c r="VW19" t="s">
        <v>5771</v>
      </c>
      <c r="VX19" t="s">
        <v>5940</v>
      </c>
      <c r="VY19" t="s">
        <v>6091</v>
      </c>
      <c r="VZ19" t="s">
        <v>6224</v>
      </c>
      <c r="WA19" t="s">
        <v>6339</v>
      </c>
      <c r="WB19" t="s">
        <v>6436</v>
      </c>
      <c r="WC19" t="s">
        <v>6515</v>
      </c>
      <c r="WD19" t="s">
        <v>6516</v>
      </c>
      <c r="WE19" t="s">
        <v>6517</v>
      </c>
      <c r="WF19" t="s">
        <v>6518</v>
      </c>
      <c r="WG19" t="s">
        <v>1</v>
      </c>
      <c r="WH19" t="s">
        <v>5781</v>
      </c>
      <c r="WI19" t="s">
        <v>5949</v>
      </c>
      <c r="WJ19" t="s">
        <v>6099</v>
      </c>
      <c r="WK19" t="s">
        <v>6231</v>
      </c>
      <c r="WL19" t="s">
        <v>6345</v>
      </c>
      <c r="WM19" t="s">
        <v>6441</v>
      </c>
      <c r="WN19" t="s">
        <v>6519</v>
      </c>
      <c r="WO19" t="s">
        <v>6520</v>
      </c>
      <c r="WP19" t="s">
        <v>6521</v>
      </c>
      <c r="WQ19" t="s">
        <v>6522</v>
      </c>
      <c r="WR19" t="s">
        <v>1</v>
      </c>
      <c r="WS19" t="s">
        <v>5791</v>
      </c>
      <c r="WT19" t="s">
        <v>5958</v>
      </c>
      <c r="WU19" t="s">
        <v>6107</v>
      </c>
      <c r="WV19" t="s">
        <v>6238</v>
      </c>
      <c r="WW19" t="s">
        <v>6351</v>
      </c>
      <c r="WX19" t="s">
        <v>6446</v>
      </c>
      <c r="WY19" t="s">
        <v>6523</v>
      </c>
      <c r="WZ19" t="s">
        <v>6524</v>
      </c>
      <c r="XA19" t="s">
        <v>6525</v>
      </c>
      <c r="XB19" t="s">
        <v>6526</v>
      </c>
      <c r="XC19" t="s">
        <v>1</v>
      </c>
      <c r="XD19" t="s">
        <v>5801</v>
      </c>
      <c r="XE19" t="s">
        <v>5967</v>
      </c>
      <c r="XF19" t="s">
        <v>6115</v>
      </c>
      <c r="XG19" t="s">
        <v>6245</v>
      </c>
      <c r="XH19" t="s">
        <v>6357</v>
      </c>
      <c r="XI19" t="s">
        <v>6451</v>
      </c>
      <c r="XJ19" t="s">
        <v>6527</v>
      </c>
      <c r="XK19" t="s">
        <v>6528</v>
      </c>
      <c r="XL19" t="s">
        <v>6529</v>
      </c>
      <c r="XM19" t="s">
        <v>6530</v>
      </c>
      <c r="XN19" t="s">
        <v>1</v>
      </c>
      <c r="XO19" t="s">
        <v>5811</v>
      </c>
      <c r="XP19" t="s">
        <v>5976</v>
      </c>
      <c r="XQ19" t="s">
        <v>6123</v>
      </c>
      <c r="XR19" t="s">
        <v>6252</v>
      </c>
      <c r="XS19" t="s">
        <v>6363</v>
      </c>
      <c r="XT19" t="s">
        <v>6456</v>
      </c>
      <c r="XU19" t="s">
        <v>6531</v>
      </c>
      <c r="XV19" t="s">
        <v>6532</v>
      </c>
      <c r="XW19" t="s">
        <v>6533</v>
      </c>
      <c r="XX19" t="s">
        <v>6534</v>
      </c>
      <c r="XY19" t="s">
        <v>1</v>
      </c>
      <c r="XZ19" t="s">
        <v>5821</v>
      </c>
      <c r="YA19" t="s">
        <v>5985</v>
      </c>
      <c r="YB19" t="s">
        <v>6131</v>
      </c>
      <c r="YC19" t="s">
        <v>6259</v>
      </c>
      <c r="YD19" t="s">
        <v>6369</v>
      </c>
      <c r="YE19" t="s">
        <v>6461</v>
      </c>
      <c r="YF19" t="s">
        <v>6535</v>
      </c>
      <c r="YG19" t="s">
        <v>6536</v>
      </c>
      <c r="YH19" t="s">
        <v>6537</v>
      </c>
      <c r="YI19" t="s">
        <v>6538</v>
      </c>
      <c r="YJ19" t="s">
        <v>1</v>
      </c>
      <c r="YK19" t="s">
        <v>5831</v>
      </c>
      <c r="YL19" t="s">
        <v>5994</v>
      </c>
      <c r="YM19" t="s">
        <v>6139</v>
      </c>
      <c r="YN19" t="s">
        <v>6266</v>
      </c>
      <c r="YO19" t="s">
        <v>6375</v>
      </c>
      <c r="YP19" t="s">
        <v>6466</v>
      </c>
      <c r="YQ19" t="s">
        <v>6539</v>
      </c>
      <c r="YR19" t="s">
        <v>6540</v>
      </c>
      <c r="YS19" t="s">
        <v>6541</v>
      </c>
      <c r="YT19" t="s">
        <v>6542</v>
      </c>
      <c r="YU19" t="s">
        <v>1</v>
      </c>
      <c r="YV19" t="s">
        <v>5841</v>
      </c>
      <c r="YW19" t="s">
        <v>6003</v>
      </c>
      <c r="YX19" t="s">
        <v>6147</v>
      </c>
      <c r="YY19" t="s">
        <v>6273</v>
      </c>
      <c r="YZ19" t="s">
        <v>6381</v>
      </c>
      <c r="ZA19" t="s">
        <v>6471</v>
      </c>
      <c r="ZB19" t="s">
        <v>6543</v>
      </c>
      <c r="ZC19" t="s">
        <v>6544</v>
      </c>
      <c r="ZD19" t="s">
        <v>6545</v>
      </c>
      <c r="ZE19" t="s">
        <v>6546</v>
      </c>
      <c r="ZF19" t="s">
        <v>1</v>
      </c>
      <c r="ZG19" t="s">
        <v>7753</v>
      </c>
      <c r="ZH19" t="s">
        <v>7932</v>
      </c>
      <c r="ZI19" t="s">
        <v>8093</v>
      </c>
      <c r="ZJ19" t="s">
        <v>8236</v>
      </c>
      <c r="ZK19" t="s">
        <v>8361</v>
      </c>
      <c r="ZL19" t="s">
        <v>8468</v>
      </c>
      <c r="ZM19" t="s">
        <v>8557</v>
      </c>
      <c r="ZN19" t="s">
        <v>8558</v>
      </c>
      <c r="ZO19" t="s">
        <v>8559</v>
      </c>
      <c r="ZP19" t="s">
        <v>8560</v>
      </c>
      <c r="ZQ19" t="s">
        <v>1</v>
      </c>
      <c r="ZR19" t="s">
        <v>7763</v>
      </c>
      <c r="ZS19" t="s">
        <v>7941</v>
      </c>
      <c r="ZT19" t="s">
        <v>8101</v>
      </c>
      <c r="ZU19" t="s">
        <v>8243</v>
      </c>
      <c r="ZV19" t="s">
        <v>8367</v>
      </c>
      <c r="ZW19" t="s">
        <v>8473</v>
      </c>
      <c r="ZX19" t="s">
        <v>8561</v>
      </c>
      <c r="ZY19" t="s">
        <v>8562</v>
      </c>
      <c r="ZZ19" t="s">
        <v>8563</v>
      </c>
      <c r="AAA19" t="s">
        <v>8564</v>
      </c>
      <c r="AAB19" t="s">
        <v>1</v>
      </c>
      <c r="AAC19" t="s">
        <v>7773</v>
      </c>
      <c r="AAD19" t="s">
        <v>7950</v>
      </c>
      <c r="AAE19" t="s">
        <v>8109</v>
      </c>
      <c r="AAF19" t="s">
        <v>8250</v>
      </c>
      <c r="AAG19" t="s">
        <v>8373</v>
      </c>
      <c r="AAH19" t="s">
        <v>8478</v>
      </c>
      <c r="AAI19" t="s">
        <v>8565</v>
      </c>
      <c r="AAJ19" t="s">
        <v>8566</v>
      </c>
      <c r="AAK19" t="s">
        <v>8567</v>
      </c>
      <c r="AAL19" t="s">
        <v>8568</v>
      </c>
      <c r="AAM19" t="s">
        <v>1</v>
      </c>
      <c r="AAN19" t="s">
        <v>7783</v>
      </c>
      <c r="AAO19" t="s">
        <v>7959</v>
      </c>
      <c r="AAP19" t="s">
        <v>8117</v>
      </c>
      <c r="AAQ19" t="s">
        <v>8257</v>
      </c>
      <c r="AAR19" t="s">
        <v>8379</v>
      </c>
      <c r="AAS19" t="s">
        <v>8483</v>
      </c>
      <c r="AAT19" t="s">
        <v>8569</v>
      </c>
      <c r="AAU19" t="s">
        <v>8570</v>
      </c>
      <c r="AAV19" t="s">
        <v>8571</v>
      </c>
      <c r="AAW19" t="s">
        <v>8572</v>
      </c>
      <c r="AAX19" t="s">
        <v>1</v>
      </c>
      <c r="AAY19" t="s">
        <v>7793</v>
      </c>
      <c r="AAZ19" t="s">
        <v>7968</v>
      </c>
      <c r="ABA19" t="s">
        <v>8125</v>
      </c>
      <c r="ABB19" t="s">
        <v>8264</v>
      </c>
      <c r="ABC19" t="s">
        <v>8385</v>
      </c>
      <c r="ABD19" t="s">
        <v>8488</v>
      </c>
      <c r="ABE19" t="s">
        <v>8573</v>
      </c>
      <c r="ABF19" t="s">
        <v>8574</v>
      </c>
      <c r="ABG19" t="s">
        <v>8575</v>
      </c>
      <c r="ABH19" t="s">
        <v>8576</v>
      </c>
      <c r="ABI19" t="s">
        <v>1</v>
      </c>
      <c r="ABJ19" t="s">
        <v>7803</v>
      </c>
      <c r="ABK19" t="s">
        <v>7977</v>
      </c>
      <c r="ABL19" t="s">
        <v>8133</v>
      </c>
      <c r="ABM19" t="s">
        <v>8271</v>
      </c>
      <c r="ABN19" t="s">
        <v>8391</v>
      </c>
      <c r="ABO19" t="s">
        <v>8493</v>
      </c>
      <c r="ABP19" t="s">
        <v>8577</v>
      </c>
      <c r="ABQ19" t="s">
        <v>8578</v>
      </c>
      <c r="ABR19" t="s">
        <v>8579</v>
      </c>
      <c r="ABS19" t="s">
        <v>8580</v>
      </c>
      <c r="ABT19" t="s">
        <v>1</v>
      </c>
      <c r="ABU19" t="s">
        <v>7813</v>
      </c>
      <c r="ABV19" t="s">
        <v>7986</v>
      </c>
      <c r="ABW19" t="s">
        <v>8141</v>
      </c>
      <c r="ABX19" t="s">
        <v>8278</v>
      </c>
      <c r="ABY19" t="s">
        <v>8397</v>
      </c>
      <c r="ABZ19" t="s">
        <v>8498</v>
      </c>
      <c r="ACA19" t="s">
        <v>8581</v>
      </c>
      <c r="ACB19" t="s">
        <v>8582</v>
      </c>
      <c r="ACC19" t="s">
        <v>8583</v>
      </c>
      <c r="ACD19" t="s">
        <v>8584</v>
      </c>
      <c r="ACE19" t="s">
        <v>1</v>
      </c>
      <c r="ACF19" t="s">
        <v>7823</v>
      </c>
      <c r="ACG19" t="s">
        <v>7995</v>
      </c>
      <c r="ACH19" t="s">
        <v>8149</v>
      </c>
      <c r="ACI19" t="s">
        <v>8285</v>
      </c>
      <c r="ACJ19" t="s">
        <v>8403</v>
      </c>
      <c r="ACK19" t="s">
        <v>8503</v>
      </c>
      <c r="ACL19" t="s">
        <v>8585</v>
      </c>
      <c r="ACM19" t="s">
        <v>8586</v>
      </c>
      <c r="ACN19" t="s">
        <v>8587</v>
      </c>
      <c r="ACO19" t="s">
        <v>8588</v>
      </c>
      <c r="ACP19" t="s">
        <v>1</v>
      </c>
      <c r="ACQ19" t="s">
        <v>7833</v>
      </c>
      <c r="ACR19" t="s">
        <v>8004</v>
      </c>
      <c r="ACS19" t="s">
        <v>8157</v>
      </c>
      <c r="ACT19" t="s">
        <v>8292</v>
      </c>
      <c r="ACU19" t="s">
        <v>8409</v>
      </c>
      <c r="ACV19" t="s">
        <v>8508</v>
      </c>
      <c r="ACW19" t="s">
        <v>8589</v>
      </c>
      <c r="ACX19" t="s">
        <v>8590</v>
      </c>
      <c r="ACY19" t="s">
        <v>8591</v>
      </c>
      <c r="ACZ19" t="s">
        <v>8592</v>
      </c>
      <c r="ADA19" t="s">
        <v>1</v>
      </c>
      <c r="ADB19" t="s">
        <v>7843</v>
      </c>
      <c r="ADC19" t="s">
        <v>8013</v>
      </c>
      <c r="ADD19" t="s">
        <v>8165</v>
      </c>
      <c r="ADE19" t="s">
        <v>8299</v>
      </c>
      <c r="ADF19" t="s">
        <v>8415</v>
      </c>
      <c r="ADG19" t="s">
        <v>8513</v>
      </c>
      <c r="ADH19" t="s">
        <v>8593</v>
      </c>
      <c r="ADI19" t="s">
        <v>8594</v>
      </c>
      <c r="ADJ19" t="s">
        <v>8595</v>
      </c>
      <c r="ADK19" t="s">
        <v>8596</v>
      </c>
      <c r="ADL19" t="s">
        <v>1</v>
      </c>
      <c r="ADM19" t="s">
        <v>7853</v>
      </c>
      <c r="ADN19" t="s">
        <v>8022</v>
      </c>
      <c r="ADO19" t="s">
        <v>8173</v>
      </c>
      <c r="ADP19" t="s">
        <v>8306</v>
      </c>
      <c r="ADQ19" t="s">
        <v>8421</v>
      </c>
      <c r="ADR19" t="s">
        <v>8518</v>
      </c>
      <c r="ADS19" t="s">
        <v>8597</v>
      </c>
      <c r="ADT19" t="s">
        <v>8598</v>
      </c>
      <c r="ADU19" t="s">
        <v>8599</v>
      </c>
      <c r="ADV19" t="s">
        <v>8600</v>
      </c>
      <c r="ADW19" t="s">
        <v>1</v>
      </c>
      <c r="ADX19" t="s">
        <v>7863</v>
      </c>
      <c r="ADY19" t="s">
        <v>8031</v>
      </c>
      <c r="ADZ19" t="s">
        <v>8181</v>
      </c>
      <c r="AEA19" t="s">
        <v>8313</v>
      </c>
      <c r="AEB19" t="s">
        <v>8427</v>
      </c>
      <c r="AEC19" t="s">
        <v>8523</v>
      </c>
      <c r="AED19" t="s">
        <v>8601</v>
      </c>
      <c r="AEE19" t="s">
        <v>8602</v>
      </c>
      <c r="AEF19" t="s">
        <v>8603</v>
      </c>
      <c r="AEG19" t="s">
        <v>8604</v>
      </c>
      <c r="AEH19" t="s">
        <v>1</v>
      </c>
      <c r="AEI19" t="s">
        <v>7873</v>
      </c>
      <c r="AEJ19" t="s">
        <v>8040</v>
      </c>
      <c r="AEK19" t="s">
        <v>8189</v>
      </c>
      <c r="AEL19" t="s">
        <v>8320</v>
      </c>
      <c r="AEM19" t="s">
        <v>8433</v>
      </c>
      <c r="AEN19" t="s">
        <v>8528</v>
      </c>
      <c r="AEO19" t="s">
        <v>8605</v>
      </c>
      <c r="AEP19" t="s">
        <v>8606</v>
      </c>
      <c r="AEQ19" t="s">
        <v>8607</v>
      </c>
      <c r="AER19" t="s">
        <v>8608</v>
      </c>
      <c r="AES19" t="s">
        <v>1</v>
      </c>
      <c r="AET19" t="s">
        <v>7883</v>
      </c>
      <c r="AEU19" t="s">
        <v>8049</v>
      </c>
      <c r="AEV19" t="s">
        <v>8197</v>
      </c>
      <c r="AEW19" t="s">
        <v>8327</v>
      </c>
      <c r="AEX19" t="s">
        <v>8439</v>
      </c>
      <c r="AEY19" t="s">
        <v>8533</v>
      </c>
      <c r="AEZ19" t="s">
        <v>8609</v>
      </c>
      <c r="AFA19" t="s">
        <v>8610</v>
      </c>
      <c r="AFB19" t="s">
        <v>8611</v>
      </c>
      <c r="AFC19" t="s">
        <v>8612</v>
      </c>
      <c r="AFD19" t="s">
        <v>1</v>
      </c>
      <c r="AFE19" t="s">
        <v>7893</v>
      </c>
      <c r="AFF19" t="s">
        <v>8058</v>
      </c>
      <c r="AFG19" t="s">
        <v>8205</v>
      </c>
      <c r="AFH19" t="s">
        <v>8334</v>
      </c>
      <c r="AFI19" t="s">
        <v>8445</v>
      </c>
      <c r="AFJ19" t="s">
        <v>8538</v>
      </c>
      <c r="AFK19" t="s">
        <v>8613</v>
      </c>
      <c r="AFL19" t="s">
        <v>8614</v>
      </c>
      <c r="AFM19" t="s">
        <v>8615</v>
      </c>
      <c r="AFN19" t="s">
        <v>8616</v>
      </c>
      <c r="AFO19" t="s">
        <v>1</v>
      </c>
      <c r="AFP19" t="s">
        <v>7903</v>
      </c>
      <c r="AFQ19" t="s">
        <v>8067</v>
      </c>
      <c r="AFR19" t="s">
        <v>8213</v>
      </c>
      <c r="AFS19" t="s">
        <v>8341</v>
      </c>
      <c r="AFT19" t="s">
        <v>8451</v>
      </c>
      <c r="AFU19" t="s">
        <v>8543</v>
      </c>
      <c r="AFV19" t="s">
        <v>8617</v>
      </c>
      <c r="AFW19" t="s">
        <v>8618</v>
      </c>
      <c r="AFX19" t="s">
        <v>8619</v>
      </c>
      <c r="AFY19" t="s">
        <v>8620</v>
      </c>
      <c r="AFZ19" t="s">
        <v>1</v>
      </c>
      <c r="AGA19" t="s">
        <v>7913</v>
      </c>
      <c r="AGB19" t="s">
        <v>8076</v>
      </c>
      <c r="AGC19" t="s">
        <v>8221</v>
      </c>
      <c r="AGD19" t="s">
        <v>8348</v>
      </c>
      <c r="AGE19" t="s">
        <v>8457</v>
      </c>
      <c r="AGF19" t="s">
        <v>8548</v>
      </c>
      <c r="AGG19" t="s">
        <v>8621</v>
      </c>
      <c r="AGH19" t="s">
        <v>8622</v>
      </c>
      <c r="AGI19" t="s">
        <v>8623</v>
      </c>
      <c r="AGJ19" t="s">
        <v>8624</v>
      </c>
      <c r="AGK19" t="s">
        <v>1</v>
      </c>
      <c r="AGL19" t="s">
        <v>7923</v>
      </c>
      <c r="AGM19" t="s">
        <v>8085</v>
      </c>
      <c r="AGN19" t="s">
        <v>8229</v>
      </c>
      <c r="AGO19" t="s">
        <v>8355</v>
      </c>
      <c r="AGP19" t="s">
        <v>8463</v>
      </c>
      <c r="AGQ19" t="s">
        <v>8553</v>
      </c>
      <c r="AGR19" t="s">
        <v>8625</v>
      </c>
      <c r="AGS19" t="s">
        <v>8626</v>
      </c>
      <c r="AGT19" t="s">
        <v>8627</v>
      </c>
      <c r="AGU19" t="s">
        <v>8628</v>
      </c>
      <c r="AGV19" t="s">
        <v>1</v>
      </c>
      <c r="AGW19" t="s">
        <v>9839</v>
      </c>
      <c r="AGX19" t="s">
        <v>10018</v>
      </c>
      <c r="AGY19" t="s">
        <v>10179</v>
      </c>
      <c r="AGZ19" t="s">
        <v>10322</v>
      </c>
      <c r="AHA19" t="s">
        <v>10447</v>
      </c>
      <c r="AHB19" t="s">
        <v>10554</v>
      </c>
      <c r="AHC19" t="s">
        <v>10643</v>
      </c>
      <c r="AHD19" t="s">
        <v>10644</v>
      </c>
      <c r="AHE19" t="s">
        <v>10645</v>
      </c>
      <c r="AHF19" t="s">
        <v>10646</v>
      </c>
      <c r="AHG19" t="s">
        <v>1</v>
      </c>
      <c r="AHH19" t="s">
        <v>9849</v>
      </c>
      <c r="AHI19" t="s">
        <v>10027</v>
      </c>
      <c r="AHJ19" t="s">
        <v>10187</v>
      </c>
      <c r="AHK19" t="s">
        <v>10329</v>
      </c>
      <c r="AHL19" t="s">
        <v>10453</v>
      </c>
      <c r="AHM19" t="s">
        <v>10559</v>
      </c>
      <c r="AHN19" t="s">
        <v>10647</v>
      </c>
      <c r="AHO19" t="s">
        <v>10648</v>
      </c>
      <c r="AHP19" t="s">
        <v>10649</v>
      </c>
      <c r="AHQ19" t="s">
        <v>10650</v>
      </c>
      <c r="AHR19" t="s">
        <v>1</v>
      </c>
      <c r="AHS19" t="s">
        <v>9859</v>
      </c>
      <c r="AHT19" t="s">
        <v>10036</v>
      </c>
      <c r="AHU19" t="s">
        <v>10195</v>
      </c>
      <c r="AHV19" t="s">
        <v>10336</v>
      </c>
      <c r="AHW19" t="s">
        <v>10459</v>
      </c>
      <c r="AHX19" t="s">
        <v>10564</v>
      </c>
      <c r="AHY19" t="s">
        <v>10651</v>
      </c>
      <c r="AHZ19" t="s">
        <v>10652</v>
      </c>
      <c r="AIA19" t="s">
        <v>10653</v>
      </c>
      <c r="AIB19" t="s">
        <v>10654</v>
      </c>
      <c r="AIC19" t="s">
        <v>1</v>
      </c>
      <c r="AID19" t="s">
        <v>9869</v>
      </c>
      <c r="AIE19" t="s">
        <v>10045</v>
      </c>
      <c r="AIF19" t="s">
        <v>10203</v>
      </c>
      <c r="AIG19" t="s">
        <v>10343</v>
      </c>
      <c r="AIH19" t="s">
        <v>10465</v>
      </c>
      <c r="AII19" t="s">
        <v>10569</v>
      </c>
      <c r="AIJ19" t="s">
        <v>10655</v>
      </c>
      <c r="AIK19" t="s">
        <v>10656</v>
      </c>
      <c r="AIL19" t="s">
        <v>10657</v>
      </c>
      <c r="AIM19" t="s">
        <v>10658</v>
      </c>
      <c r="AIN19" t="s">
        <v>1</v>
      </c>
      <c r="AIO19" t="s">
        <v>9879</v>
      </c>
      <c r="AIP19" t="s">
        <v>10054</v>
      </c>
      <c r="AIQ19" t="s">
        <v>10211</v>
      </c>
      <c r="AIR19" t="s">
        <v>10350</v>
      </c>
      <c r="AIS19" t="s">
        <v>10471</v>
      </c>
      <c r="AIT19" t="s">
        <v>10574</v>
      </c>
      <c r="AIU19" t="s">
        <v>10659</v>
      </c>
      <c r="AIV19" t="s">
        <v>10660</v>
      </c>
      <c r="AIW19" t="s">
        <v>10661</v>
      </c>
      <c r="AIX19" t="s">
        <v>10662</v>
      </c>
      <c r="AIY19" t="s">
        <v>1</v>
      </c>
      <c r="AIZ19" t="s">
        <v>9889</v>
      </c>
      <c r="AJA19" t="s">
        <v>10063</v>
      </c>
      <c r="AJB19" t="s">
        <v>10219</v>
      </c>
      <c r="AJC19" t="s">
        <v>10357</v>
      </c>
      <c r="AJD19" t="s">
        <v>10477</v>
      </c>
      <c r="AJE19" t="s">
        <v>10579</v>
      </c>
      <c r="AJF19" t="s">
        <v>10663</v>
      </c>
      <c r="AJG19" t="s">
        <v>10664</v>
      </c>
      <c r="AJH19" t="s">
        <v>10665</v>
      </c>
      <c r="AJI19" t="s">
        <v>10666</v>
      </c>
      <c r="AJJ19" t="s">
        <v>1</v>
      </c>
      <c r="AJK19" t="s">
        <v>9899</v>
      </c>
      <c r="AJL19" t="s">
        <v>10072</v>
      </c>
      <c r="AJM19" t="s">
        <v>10227</v>
      </c>
      <c r="AJN19" t="s">
        <v>10364</v>
      </c>
      <c r="AJO19" t="s">
        <v>10483</v>
      </c>
      <c r="AJP19" t="s">
        <v>10584</v>
      </c>
      <c r="AJQ19" t="s">
        <v>10667</v>
      </c>
      <c r="AJR19" t="s">
        <v>10668</v>
      </c>
      <c r="AJS19" t="s">
        <v>10669</v>
      </c>
      <c r="AJT19" t="s">
        <v>10670</v>
      </c>
      <c r="AJU19" t="s">
        <v>1</v>
      </c>
      <c r="AJV19" t="s">
        <v>9909</v>
      </c>
      <c r="AJW19" t="s">
        <v>10081</v>
      </c>
      <c r="AJX19" t="s">
        <v>10235</v>
      </c>
      <c r="AJY19" t="s">
        <v>10371</v>
      </c>
      <c r="AJZ19" t="s">
        <v>10489</v>
      </c>
      <c r="AKA19" t="s">
        <v>10589</v>
      </c>
      <c r="AKB19" t="s">
        <v>10671</v>
      </c>
      <c r="AKC19" t="s">
        <v>10672</v>
      </c>
      <c r="AKD19" t="s">
        <v>10673</v>
      </c>
      <c r="AKE19" t="s">
        <v>10674</v>
      </c>
      <c r="AKF19" t="s">
        <v>1</v>
      </c>
      <c r="AKG19" t="s">
        <v>9919</v>
      </c>
      <c r="AKH19" t="s">
        <v>10090</v>
      </c>
      <c r="AKI19" t="s">
        <v>10243</v>
      </c>
      <c r="AKJ19" t="s">
        <v>10378</v>
      </c>
      <c r="AKK19" t="s">
        <v>10495</v>
      </c>
      <c r="AKL19" t="s">
        <v>10594</v>
      </c>
      <c r="AKM19" t="s">
        <v>10675</v>
      </c>
      <c r="AKN19" t="s">
        <v>10676</v>
      </c>
      <c r="AKO19" t="s">
        <v>10677</v>
      </c>
      <c r="AKP19" t="s">
        <v>10678</v>
      </c>
      <c r="AKQ19" t="s">
        <v>1</v>
      </c>
      <c r="AKR19" t="s">
        <v>9929</v>
      </c>
      <c r="AKS19" t="s">
        <v>10099</v>
      </c>
      <c r="AKT19" t="s">
        <v>10251</v>
      </c>
      <c r="AKU19" t="s">
        <v>10385</v>
      </c>
      <c r="AKV19" t="s">
        <v>10501</v>
      </c>
      <c r="AKW19" t="s">
        <v>10599</v>
      </c>
      <c r="AKX19" t="s">
        <v>10679</v>
      </c>
      <c r="AKY19" t="s">
        <v>10680</v>
      </c>
      <c r="AKZ19" t="s">
        <v>10681</v>
      </c>
      <c r="ALA19" t="s">
        <v>10682</v>
      </c>
      <c r="ALB19" t="s">
        <v>1</v>
      </c>
      <c r="ALC19" t="s">
        <v>9939</v>
      </c>
      <c r="ALD19" t="s">
        <v>10108</v>
      </c>
      <c r="ALE19" t="s">
        <v>10259</v>
      </c>
      <c r="ALF19" t="s">
        <v>10392</v>
      </c>
      <c r="ALG19" t="s">
        <v>10507</v>
      </c>
      <c r="ALH19" t="s">
        <v>10604</v>
      </c>
      <c r="ALI19" t="s">
        <v>10683</v>
      </c>
      <c r="ALJ19" t="s">
        <v>10684</v>
      </c>
      <c r="ALK19" t="s">
        <v>10685</v>
      </c>
      <c r="ALL19" t="s">
        <v>10686</v>
      </c>
      <c r="ALM19" t="s">
        <v>1</v>
      </c>
      <c r="ALN19" t="s">
        <v>9949</v>
      </c>
      <c r="ALO19" t="s">
        <v>10117</v>
      </c>
      <c r="ALP19" t="s">
        <v>10267</v>
      </c>
      <c r="ALQ19" t="s">
        <v>10399</v>
      </c>
      <c r="ALR19" t="s">
        <v>10513</v>
      </c>
      <c r="ALS19" t="s">
        <v>10609</v>
      </c>
      <c r="ALT19" t="s">
        <v>10687</v>
      </c>
      <c r="ALU19" t="s">
        <v>10688</v>
      </c>
      <c r="ALV19" t="s">
        <v>10689</v>
      </c>
      <c r="ALW19" t="s">
        <v>10690</v>
      </c>
      <c r="ALX19" t="s">
        <v>1</v>
      </c>
      <c r="ALY19" t="s">
        <v>9959</v>
      </c>
      <c r="ALZ19" t="s">
        <v>10126</v>
      </c>
      <c r="AMA19" t="s">
        <v>10275</v>
      </c>
      <c r="AMB19" t="s">
        <v>10406</v>
      </c>
      <c r="AMC19" t="s">
        <v>10519</v>
      </c>
      <c r="AMD19" t="s">
        <v>10614</v>
      </c>
      <c r="AME19" t="s">
        <v>10691</v>
      </c>
      <c r="AMF19" t="s">
        <v>10692</v>
      </c>
      <c r="AMG19" t="s">
        <v>10693</v>
      </c>
      <c r="AMH19" t="s">
        <v>10694</v>
      </c>
      <c r="AMI19" t="s">
        <v>1</v>
      </c>
      <c r="AMJ19" t="s">
        <v>9969</v>
      </c>
      <c r="AMK19" t="s">
        <v>10135</v>
      </c>
      <c r="AML19" t="s">
        <v>10283</v>
      </c>
      <c r="AMM19" t="s">
        <v>10413</v>
      </c>
      <c r="AMN19" t="s">
        <v>10525</v>
      </c>
      <c r="AMO19" t="s">
        <v>10619</v>
      </c>
      <c r="AMP19" t="s">
        <v>10695</v>
      </c>
      <c r="AMQ19" t="s">
        <v>10696</v>
      </c>
      <c r="AMR19" t="s">
        <v>10697</v>
      </c>
      <c r="AMS19" t="s">
        <v>10698</v>
      </c>
      <c r="AMT19" t="s">
        <v>1</v>
      </c>
      <c r="AMU19" t="s">
        <v>9979</v>
      </c>
      <c r="AMV19" t="s">
        <v>10144</v>
      </c>
      <c r="AMW19" t="s">
        <v>10291</v>
      </c>
      <c r="AMX19" t="s">
        <v>10420</v>
      </c>
      <c r="AMY19" t="s">
        <v>10531</v>
      </c>
      <c r="AMZ19" t="s">
        <v>10624</v>
      </c>
      <c r="ANA19" t="s">
        <v>10699</v>
      </c>
      <c r="ANB19" t="s">
        <v>10700</v>
      </c>
      <c r="ANC19" t="s">
        <v>10701</v>
      </c>
      <c r="AND19" t="s">
        <v>10702</v>
      </c>
      <c r="ANE19" t="s">
        <v>1</v>
      </c>
      <c r="ANF19" t="s">
        <v>9989</v>
      </c>
      <c r="ANG19" t="s">
        <v>10153</v>
      </c>
      <c r="ANH19" t="s">
        <v>10299</v>
      </c>
      <c r="ANI19" t="s">
        <v>10427</v>
      </c>
      <c r="ANJ19" t="s">
        <v>10537</v>
      </c>
      <c r="ANK19" t="s">
        <v>10629</v>
      </c>
      <c r="ANL19" t="s">
        <v>10703</v>
      </c>
      <c r="ANM19" t="s">
        <v>10704</v>
      </c>
      <c r="ANN19" t="s">
        <v>10705</v>
      </c>
      <c r="ANO19" t="s">
        <v>10706</v>
      </c>
      <c r="ANP19" t="s">
        <v>1</v>
      </c>
      <c r="ANQ19" t="s">
        <v>9999</v>
      </c>
      <c r="ANR19" t="s">
        <v>10162</v>
      </c>
      <c r="ANS19" t="s">
        <v>10307</v>
      </c>
      <c r="ANT19" t="s">
        <v>10434</v>
      </c>
      <c r="ANU19" t="s">
        <v>10543</v>
      </c>
      <c r="ANV19" t="s">
        <v>10634</v>
      </c>
      <c r="ANW19" t="s">
        <v>10707</v>
      </c>
      <c r="ANX19" t="s">
        <v>10708</v>
      </c>
      <c r="ANY19" t="s">
        <v>10709</v>
      </c>
      <c r="ANZ19" t="s">
        <v>10710</v>
      </c>
      <c r="AOA19" t="s">
        <v>1</v>
      </c>
      <c r="AOB19" t="s">
        <v>10009</v>
      </c>
      <c r="AOC19" t="s">
        <v>10171</v>
      </c>
      <c r="AOD19" t="s">
        <v>10315</v>
      </c>
      <c r="AOE19" t="s">
        <v>10441</v>
      </c>
      <c r="AOF19" t="s">
        <v>10549</v>
      </c>
      <c r="AOG19" t="s">
        <v>10639</v>
      </c>
      <c r="AOH19" t="s">
        <v>10711</v>
      </c>
      <c r="AOI19" t="s">
        <v>10712</v>
      </c>
      <c r="AOJ19" t="s">
        <v>10713</v>
      </c>
      <c r="AOK19" t="s">
        <v>10714</v>
      </c>
      <c r="AOL19" t="s">
        <v>1</v>
      </c>
      <c r="AOM19" t="s">
        <v>11921</v>
      </c>
      <c r="AON19" t="s">
        <v>12100</v>
      </c>
      <c r="AOO19" t="s">
        <v>12261</v>
      </c>
      <c r="AOP19" t="s">
        <v>12404</v>
      </c>
      <c r="AOQ19" t="s">
        <v>12529</v>
      </c>
      <c r="AOR19" t="s">
        <v>12636</v>
      </c>
      <c r="AOS19" t="s">
        <v>12725</v>
      </c>
      <c r="AOT19" t="s">
        <v>12726</v>
      </c>
      <c r="AOU19" t="s">
        <v>12727</v>
      </c>
      <c r="AOV19" t="s">
        <v>12728</v>
      </c>
      <c r="AOW19" t="s">
        <v>1</v>
      </c>
      <c r="AOX19" t="s">
        <v>11931</v>
      </c>
      <c r="AOY19" t="s">
        <v>12109</v>
      </c>
      <c r="AOZ19" t="s">
        <v>12269</v>
      </c>
      <c r="APA19" t="s">
        <v>12411</v>
      </c>
      <c r="APB19" t="s">
        <v>12535</v>
      </c>
      <c r="APC19" t="s">
        <v>12641</v>
      </c>
      <c r="APD19" t="s">
        <v>12729</v>
      </c>
      <c r="APE19" t="s">
        <v>12730</v>
      </c>
      <c r="APF19" t="s">
        <v>12731</v>
      </c>
      <c r="APG19" t="s">
        <v>12732</v>
      </c>
      <c r="APH19" t="s">
        <v>1</v>
      </c>
      <c r="API19" t="s">
        <v>11941</v>
      </c>
      <c r="APJ19" t="s">
        <v>12118</v>
      </c>
      <c r="APK19" t="s">
        <v>12277</v>
      </c>
      <c r="APL19" t="s">
        <v>12418</v>
      </c>
      <c r="APM19" t="s">
        <v>12541</v>
      </c>
      <c r="APN19" t="s">
        <v>12646</v>
      </c>
      <c r="APO19" t="s">
        <v>12733</v>
      </c>
      <c r="APP19" t="s">
        <v>12734</v>
      </c>
      <c r="APQ19" t="s">
        <v>12735</v>
      </c>
      <c r="APR19" t="s">
        <v>12736</v>
      </c>
      <c r="APS19" t="s">
        <v>1</v>
      </c>
      <c r="APT19" t="s">
        <v>11951</v>
      </c>
      <c r="APU19" t="s">
        <v>12127</v>
      </c>
      <c r="APV19" t="s">
        <v>12285</v>
      </c>
      <c r="APW19" t="s">
        <v>12425</v>
      </c>
      <c r="APX19" t="s">
        <v>12547</v>
      </c>
      <c r="APY19" t="s">
        <v>12651</v>
      </c>
      <c r="APZ19" t="s">
        <v>12737</v>
      </c>
      <c r="AQA19" t="s">
        <v>12738</v>
      </c>
      <c r="AQB19" t="s">
        <v>12739</v>
      </c>
      <c r="AQC19" t="s">
        <v>12740</v>
      </c>
      <c r="AQD19" t="s">
        <v>1</v>
      </c>
      <c r="AQE19" t="s">
        <v>11961</v>
      </c>
      <c r="AQF19" t="s">
        <v>12136</v>
      </c>
      <c r="AQG19" t="s">
        <v>12293</v>
      </c>
      <c r="AQH19" t="s">
        <v>12432</v>
      </c>
      <c r="AQI19" t="s">
        <v>12553</v>
      </c>
      <c r="AQJ19" t="s">
        <v>12656</v>
      </c>
      <c r="AQK19" t="s">
        <v>12741</v>
      </c>
      <c r="AQL19" t="s">
        <v>12742</v>
      </c>
      <c r="AQM19" t="s">
        <v>12743</v>
      </c>
      <c r="AQN19" t="s">
        <v>12744</v>
      </c>
      <c r="AQO19" t="s">
        <v>1</v>
      </c>
      <c r="AQP19" t="s">
        <v>11971</v>
      </c>
      <c r="AQQ19" t="s">
        <v>12145</v>
      </c>
      <c r="AQR19" t="s">
        <v>12301</v>
      </c>
      <c r="AQS19" t="s">
        <v>12439</v>
      </c>
      <c r="AQT19" t="s">
        <v>12559</v>
      </c>
      <c r="AQU19" t="s">
        <v>12661</v>
      </c>
      <c r="AQV19" t="s">
        <v>12745</v>
      </c>
      <c r="AQW19" t="s">
        <v>12746</v>
      </c>
      <c r="AQX19" t="s">
        <v>12747</v>
      </c>
      <c r="AQY19" t="s">
        <v>12748</v>
      </c>
      <c r="AQZ19" t="s">
        <v>1</v>
      </c>
      <c r="ARA19" t="s">
        <v>11981</v>
      </c>
      <c r="ARB19" t="s">
        <v>12154</v>
      </c>
      <c r="ARC19" t="s">
        <v>12309</v>
      </c>
      <c r="ARD19" t="s">
        <v>12446</v>
      </c>
      <c r="ARE19" t="s">
        <v>12565</v>
      </c>
      <c r="ARF19" t="s">
        <v>12666</v>
      </c>
      <c r="ARG19" t="s">
        <v>12749</v>
      </c>
      <c r="ARH19" t="s">
        <v>12750</v>
      </c>
      <c r="ARI19" t="s">
        <v>12751</v>
      </c>
      <c r="ARJ19" t="s">
        <v>12752</v>
      </c>
      <c r="ARK19" t="s">
        <v>1</v>
      </c>
      <c r="ARL19" t="s">
        <v>11991</v>
      </c>
      <c r="ARM19" t="s">
        <v>12163</v>
      </c>
      <c r="ARN19" t="s">
        <v>12317</v>
      </c>
      <c r="ARO19" t="s">
        <v>12453</v>
      </c>
      <c r="ARP19" t="s">
        <v>12571</v>
      </c>
      <c r="ARQ19" t="s">
        <v>12671</v>
      </c>
      <c r="ARR19" t="s">
        <v>12753</v>
      </c>
      <c r="ARS19" t="s">
        <v>12754</v>
      </c>
      <c r="ART19" t="s">
        <v>12755</v>
      </c>
      <c r="ARU19" t="s">
        <v>12756</v>
      </c>
      <c r="ARV19" t="s">
        <v>1</v>
      </c>
      <c r="ARW19" t="s">
        <v>12001</v>
      </c>
      <c r="ARX19" t="s">
        <v>12172</v>
      </c>
      <c r="ARY19" t="s">
        <v>12325</v>
      </c>
      <c r="ARZ19" t="s">
        <v>12460</v>
      </c>
      <c r="ASA19" t="s">
        <v>12577</v>
      </c>
      <c r="ASB19" t="s">
        <v>12676</v>
      </c>
      <c r="ASC19" t="s">
        <v>12757</v>
      </c>
      <c r="ASD19" t="s">
        <v>12758</v>
      </c>
      <c r="ASE19" t="s">
        <v>12759</v>
      </c>
      <c r="ASF19" t="s">
        <v>12760</v>
      </c>
      <c r="ASG19" t="s">
        <v>1</v>
      </c>
      <c r="ASH19" t="s">
        <v>12011</v>
      </c>
      <c r="ASI19" t="s">
        <v>12181</v>
      </c>
      <c r="ASJ19" t="s">
        <v>12333</v>
      </c>
      <c r="ASK19" t="s">
        <v>12467</v>
      </c>
      <c r="ASL19" t="s">
        <v>12583</v>
      </c>
      <c r="ASM19" t="s">
        <v>12681</v>
      </c>
      <c r="ASN19" t="s">
        <v>12761</v>
      </c>
      <c r="ASO19" t="s">
        <v>12762</v>
      </c>
      <c r="ASP19" t="s">
        <v>12763</v>
      </c>
      <c r="ASQ19" t="s">
        <v>12764</v>
      </c>
      <c r="ASR19" t="s">
        <v>1</v>
      </c>
      <c r="ASS19" t="s">
        <v>12021</v>
      </c>
      <c r="AST19" t="s">
        <v>12190</v>
      </c>
      <c r="ASU19" t="s">
        <v>12341</v>
      </c>
      <c r="ASV19" t="s">
        <v>12474</v>
      </c>
      <c r="ASW19" t="s">
        <v>12589</v>
      </c>
      <c r="ASX19" t="s">
        <v>12686</v>
      </c>
      <c r="ASY19" t="s">
        <v>12765</v>
      </c>
      <c r="ASZ19" t="s">
        <v>12766</v>
      </c>
      <c r="ATA19" t="s">
        <v>12767</v>
      </c>
      <c r="ATB19" t="s">
        <v>12768</v>
      </c>
      <c r="ATC19" t="s">
        <v>1</v>
      </c>
      <c r="ATD19" t="s">
        <v>12031</v>
      </c>
      <c r="ATE19" t="s">
        <v>12199</v>
      </c>
      <c r="ATF19" t="s">
        <v>12349</v>
      </c>
      <c r="ATG19" t="s">
        <v>12481</v>
      </c>
      <c r="ATH19" t="s">
        <v>12595</v>
      </c>
      <c r="ATI19" t="s">
        <v>12691</v>
      </c>
      <c r="ATJ19" t="s">
        <v>12769</v>
      </c>
      <c r="ATK19" t="s">
        <v>12770</v>
      </c>
      <c r="ATL19" t="s">
        <v>12771</v>
      </c>
      <c r="ATM19" t="s">
        <v>12772</v>
      </c>
      <c r="ATN19" t="s">
        <v>1</v>
      </c>
      <c r="ATO19" t="s">
        <v>12041</v>
      </c>
      <c r="ATP19" t="s">
        <v>12208</v>
      </c>
      <c r="ATQ19" t="s">
        <v>12357</v>
      </c>
      <c r="ATR19" t="s">
        <v>12488</v>
      </c>
      <c r="ATS19" t="s">
        <v>12601</v>
      </c>
      <c r="ATT19" t="s">
        <v>12696</v>
      </c>
      <c r="ATU19" t="s">
        <v>12773</v>
      </c>
      <c r="ATV19" t="s">
        <v>12774</v>
      </c>
      <c r="ATW19" t="s">
        <v>12775</v>
      </c>
      <c r="ATX19" t="s">
        <v>12776</v>
      </c>
      <c r="ATY19" t="s">
        <v>1</v>
      </c>
      <c r="ATZ19" t="s">
        <v>12051</v>
      </c>
      <c r="AUA19" t="s">
        <v>12217</v>
      </c>
      <c r="AUB19" t="s">
        <v>12365</v>
      </c>
      <c r="AUC19" t="s">
        <v>12495</v>
      </c>
      <c r="AUD19" t="s">
        <v>12607</v>
      </c>
      <c r="AUE19" t="s">
        <v>12701</v>
      </c>
      <c r="AUF19" t="s">
        <v>12777</v>
      </c>
      <c r="AUG19" t="s">
        <v>12778</v>
      </c>
      <c r="AUH19" t="s">
        <v>12779</v>
      </c>
      <c r="AUI19" t="s">
        <v>12780</v>
      </c>
      <c r="AUJ19" t="s">
        <v>1</v>
      </c>
      <c r="AUK19" t="s">
        <v>12061</v>
      </c>
      <c r="AUL19" t="s">
        <v>12226</v>
      </c>
      <c r="AUM19" t="s">
        <v>12373</v>
      </c>
      <c r="AUN19" t="s">
        <v>12502</v>
      </c>
      <c r="AUO19" t="s">
        <v>12613</v>
      </c>
      <c r="AUP19" t="s">
        <v>12706</v>
      </c>
      <c r="AUQ19" t="s">
        <v>12781</v>
      </c>
      <c r="AUR19" t="s">
        <v>12782</v>
      </c>
      <c r="AUS19" t="s">
        <v>12783</v>
      </c>
      <c r="AUT19" t="s">
        <v>12784</v>
      </c>
      <c r="AUU19" t="s">
        <v>1</v>
      </c>
      <c r="AUV19" t="s">
        <v>12071</v>
      </c>
      <c r="AUW19" t="s">
        <v>12235</v>
      </c>
      <c r="AUX19" t="s">
        <v>12381</v>
      </c>
      <c r="AUY19" t="s">
        <v>12509</v>
      </c>
      <c r="AUZ19" t="s">
        <v>12619</v>
      </c>
      <c r="AVA19" t="s">
        <v>12711</v>
      </c>
      <c r="AVB19" t="s">
        <v>12785</v>
      </c>
      <c r="AVC19" t="s">
        <v>12786</v>
      </c>
      <c r="AVD19" t="s">
        <v>12787</v>
      </c>
      <c r="AVE19" t="s">
        <v>12788</v>
      </c>
      <c r="AVF19" t="s">
        <v>1</v>
      </c>
      <c r="AVG19" t="s">
        <v>12081</v>
      </c>
      <c r="AVH19" t="s">
        <v>12244</v>
      </c>
      <c r="AVI19" t="s">
        <v>12389</v>
      </c>
      <c r="AVJ19" t="s">
        <v>12516</v>
      </c>
      <c r="AVK19" t="s">
        <v>12625</v>
      </c>
      <c r="AVL19" t="s">
        <v>12716</v>
      </c>
      <c r="AVM19" t="s">
        <v>12789</v>
      </c>
      <c r="AVN19" t="s">
        <v>12790</v>
      </c>
      <c r="AVO19" t="s">
        <v>12791</v>
      </c>
      <c r="AVP19" t="s">
        <v>12792</v>
      </c>
      <c r="AVQ19" t="s">
        <v>1</v>
      </c>
      <c r="AVR19" t="s">
        <v>12091</v>
      </c>
      <c r="AVS19" t="s">
        <v>12253</v>
      </c>
      <c r="AVT19" t="s">
        <v>12397</v>
      </c>
      <c r="AVU19" t="s">
        <v>12523</v>
      </c>
      <c r="AVV19" t="s">
        <v>12631</v>
      </c>
      <c r="AVW19" t="s">
        <v>12721</v>
      </c>
      <c r="AVX19" t="s">
        <v>12793</v>
      </c>
      <c r="AVY19" t="s">
        <v>12794</v>
      </c>
      <c r="AVZ19" t="s">
        <v>12795</v>
      </c>
      <c r="AWA19" t="s">
        <v>12796</v>
      </c>
      <c r="AWB19" t="s">
        <v>1</v>
      </c>
      <c r="AWC19" t="s">
        <v>14006</v>
      </c>
      <c r="AWD19" t="s">
        <v>14185</v>
      </c>
      <c r="AWE19" t="s">
        <v>14346</v>
      </c>
      <c r="AWF19" t="s">
        <v>14489</v>
      </c>
      <c r="AWG19" t="s">
        <v>14614</v>
      </c>
      <c r="AWH19" t="s">
        <v>14721</v>
      </c>
      <c r="AWI19" t="s">
        <v>14810</v>
      </c>
      <c r="AWJ19" t="s">
        <v>14811</v>
      </c>
      <c r="AWK19" t="s">
        <v>14812</v>
      </c>
      <c r="AWL19" t="s">
        <v>14813</v>
      </c>
      <c r="AWM19" t="s">
        <v>1</v>
      </c>
      <c r="AWN19" t="s">
        <v>14016</v>
      </c>
      <c r="AWO19" t="s">
        <v>14194</v>
      </c>
      <c r="AWP19" t="s">
        <v>14354</v>
      </c>
      <c r="AWQ19" t="s">
        <v>14496</v>
      </c>
      <c r="AWR19" t="s">
        <v>14620</v>
      </c>
      <c r="AWS19" t="s">
        <v>14726</v>
      </c>
      <c r="AWT19" t="s">
        <v>14814</v>
      </c>
      <c r="AWU19" t="s">
        <v>14815</v>
      </c>
      <c r="AWV19" t="s">
        <v>14816</v>
      </c>
      <c r="AWW19" t="s">
        <v>14817</v>
      </c>
      <c r="AWX19" t="s">
        <v>1</v>
      </c>
      <c r="AWY19" t="s">
        <v>14026</v>
      </c>
      <c r="AWZ19" t="s">
        <v>14203</v>
      </c>
      <c r="AXA19" t="s">
        <v>14362</v>
      </c>
      <c r="AXB19" t="s">
        <v>14503</v>
      </c>
      <c r="AXC19" t="s">
        <v>14626</v>
      </c>
      <c r="AXD19" t="s">
        <v>14731</v>
      </c>
      <c r="AXE19" t="s">
        <v>14818</v>
      </c>
      <c r="AXF19" t="s">
        <v>14819</v>
      </c>
      <c r="AXG19" t="s">
        <v>14820</v>
      </c>
      <c r="AXH19" t="s">
        <v>14821</v>
      </c>
      <c r="AXI19" t="s">
        <v>1</v>
      </c>
      <c r="AXJ19" t="s">
        <v>14036</v>
      </c>
      <c r="AXK19" t="s">
        <v>14212</v>
      </c>
      <c r="AXL19" t="s">
        <v>14370</v>
      </c>
      <c r="AXM19" t="s">
        <v>14510</v>
      </c>
      <c r="AXN19" t="s">
        <v>14632</v>
      </c>
      <c r="AXO19" t="s">
        <v>14736</v>
      </c>
      <c r="AXP19" t="s">
        <v>14822</v>
      </c>
      <c r="AXQ19" t="s">
        <v>14823</v>
      </c>
      <c r="AXR19" t="s">
        <v>14824</v>
      </c>
      <c r="AXS19" t="s">
        <v>14825</v>
      </c>
      <c r="AXT19" t="s">
        <v>1</v>
      </c>
      <c r="AXU19" t="s">
        <v>14046</v>
      </c>
      <c r="AXV19" t="s">
        <v>14221</v>
      </c>
      <c r="AXW19" t="s">
        <v>14378</v>
      </c>
      <c r="AXX19" t="s">
        <v>14517</v>
      </c>
      <c r="AXY19" t="s">
        <v>14638</v>
      </c>
      <c r="AXZ19" t="s">
        <v>14741</v>
      </c>
      <c r="AYA19" t="s">
        <v>14826</v>
      </c>
      <c r="AYB19" t="s">
        <v>14827</v>
      </c>
      <c r="AYC19" t="s">
        <v>14828</v>
      </c>
      <c r="AYD19" t="s">
        <v>14829</v>
      </c>
      <c r="AYE19" t="s">
        <v>1</v>
      </c>
      <c r="AYF19" t="s">
        <v>14056</v>
      </c>
      <c r="AYG19" t="s">
        <v>14230</v>
      </c>
      <c r="AYH19" t="s">
        <v>14386</v>
      </c>
      <c r="AYI19" t="s">
        <v>14524</v>
      </c>
      <c r="AYJ19" t="s">
        <v>14644</v>
      </c>
      <c r="AYK19" t="s">
        <v>14746</v>
      </c>
      <c r="AYL19" t="s">
        <v>14830</v>
      </c>
      <c r="AYM19" t="s">
        <v>14831</v>
      </c>
      <c r="AYN19" t="s">
        <v>14832</v>
      </c>
      <c r="AYO19" t="s">
        <v>14833</v>
      </c>
      <c r="AYP19" t="s">
        <v>1</v>
      </c>
      <c r="AYQ19" t="s">
        <v>14066</v>
      </c>
      <c r="AYR19" t="s">
        <v>14239</v>
      </c>
      <c r="AYS19" t="s">
        <v>14394</v>
      </c>
      <c r="AYT19" t="s">
        <v>14531</v>
      </c>
      <c r="AYU19" t="s">
        <v>14650</v>
      </c>
      <c r="AYV19" t="s">
        <v>14751</v>
      </c>
      <c r="AYW19" t="s">
        <v>14834</v>
      </c>
      <c r="AYX19" t="s">
        <v>14835</v>
      </c>
      <c r="AYY19" t="s">
        <v>14836</v>
      </c>
      <c r="AYZ19" t="s">
        <v>14837</v>
      </c>
      <c r="AZA19" t="s">
        <v>1</v>
      </c>
      <c r="AZB19" t="s">
        <v>14076</v>
      </c>
      <c r="AZC19" t="s">
        <v>14248</v>
      </c>
      <c r="AZD19" t="s">
        <v>14402</v>
      </c>
      <c r="AZE19" t="s">
        <v>14538</v>
      </c>
      <c r="AZF19" t="s">
        <v>14656</v>
      </c>
      <c r="AZG19" t="s">
        <v>14756</v>
      </c>
      <c r="AZH19" t="s">
        <v>14838</v>
      </c>
      <c r="AZI19" t="s">
        <v>14839</v>
      </c>
      <c r="AZJ19" t="s">
        <v>14840</v>
      </c>
      <c r="AZK19" t="s">
        <v>14841</v>
      </c>
      <c r="AZL19" t="s">
        <v>1</v>
      </c>
      <c r="AZM19" t="s">
        <v>14086</v>
      </c>
      <c r="AZN19" t="s">
        <v>14257</v>
      </c>
      <c r="AZO19" t="s">
        <v>14410</v>
      </c>
      <c r="AZP19" t="s">
        <v>14545</v>
      </c>
      <c r="AZQ19" t="s">
        <v>14662</v>
      </c>
      <c r="AZR19" t="s">
        <v>14761</v>
      </c>
      <c r="AZS19" t="s">
        <v>14842</v>
      </c>
      <c r="AZT19" t="s">
        <v>14843</v>
      </c>
      <c r="AZU19" t="s">
        <v>14844</v>
      </c>
      <c r="AZV19" t="s">
        <v>14845</v>
      </c>
      <c r="AZW19" t="s">
        <v>1</v>
      </c>
      <c r="AZX19" t="s">
        <v>14096</v>
      </c>
      <c r="AZY19" t="s">
        <v>14266</v>
      </c>
      <c r="AZZ19" t="s">
        <v>14418</v>
      </c>
      <c r="BAA19" t="s">
        <v>14552</v>
      </c>
      <c r="BAB19" t="s">
        <v>14668</v>
      </c>
      <c r="BAC19" t="s">
        <v>14766</v>
      </c>
      <c r="BAD19" t="s">
        <v>14846</v>
      </c>
      <c r="BAE19" t="s">
        <v>14847</v>
      </c>
      <c r="BAF19" t="s">
        <v>14848</v>
      </c>
      <c r="BAG19" t="s">
        <v>14849</v>
      </c>
      <c r="BAH19" t="s">
        <v>1</v>
      </c>
      <c r="BAI19" t="s">
        <v>14106</v>
      </c>
      <c r="BAJ19" t="s">
        <v>14275</v>
      </c>
      <c r="BAK19" t="s">
        <v>14426</v>
      </c>
      <c r="BAL19" t="s">
        <v>14559</v>
      </c>
      <c r="BAM19" t="s">
        <v>14674</v>
      </c>
      <c r="BAN19" t="s">
        <v>14771</v>
      </c>
      <c r="BAO19" t="s">
        <v>14850</v>
      </c>
      <c r="BAP19" t="s">
        <v>14851</v>
      </c>
      <c r="BAQ19" t="s">
        <v>14852</v>
      </c>
      <c r="BAR19" t="s">
        <v>14853</v>
      </c>
      <c r="BAS19" t="s">
        <v>1</v>
      </c>
      <c r="BAT19" t="s">
        <v>14116</v>
      </c>
      <c r="BAU19" t="s">
        <v>14284</v>
      </c>
      <c r="BAV19" t="s">
        <v>14434</v>
      </c>
      <c r="BAW19" t="s">
        <v>14566</v>
      </c>
      <c r="BAX19" t="s">
        <v>14680</v>
      </c>
      <c r="BAY19" t="s">
        <v>14776</v>
      </c>
      <c r="BAZ19" t="s">
        <v>14854</v>
      </c>
      <c r="BBA19" t="s">
        <v>14855</v>
      </c>
      <c r="BBB19" t="s">
        <v>14856</v>
      </c>
      <c r="BBC19" t="s">
        <v>14857</v>
      </c>
      <c r="BBD19" t="s">
        <v>1</v>
      </c>
      <c r="BBE19" t="s">
        <v>14126</v>
      </c>
      <c r="BBF19" t="s">
        <v>14293</v>
      </c>
      <c r="BBG19" t="s">
        <v>14442</v>
      </c>
      <c r="BBH19" t="s">
        <v>14573</v>
      </c>
      <c r="BBI19" t="s">
        <v>14686</v>
      </c>
      <c r="BBJ19" t="s">
        <v>14781</v>
      </c>
      <c r="BBK19" t="s">
        <v>14858</v>
      </c>
      <c r="BBL19" t="s">
        <v>14859</v>
      </c>
      <c r="BBM19" t="s">
        <v>14860</v>
      </c>
      <c r="BBN19" t="s">
        <v>14861</v>
      </c>
      <c r="BBO19" t="s">
        <v>1</v>
      </c>
      <c r="BBP19" t="s">
        <v>14136</v>
      </c>
      <c r="BBQ19" t="s">
        <v>14302</v>
      </c>
      <c r="BBR19" t="s">
        <v>14450</v>
      </c>
      <c r="BBS19" t="s">
        <v>14580</v>
      </c>
      <c r="BBT19" t="s">
        <v>14692</v>
      </c>
      <c r="BBU19" t="s">
        <v>14786</v>
      </c>
      <c r="BBV19" t="s">
        <v>14862</v>
      </c>
      <c r="BBW19" t="s">
        <v>14863</v>
      </c>
      <c r="BBX19" t="s">
        <v>14864</v>
      </c>
      <c r="BBY19" t="s">
        <v>14865</v>
      </c>
      <c r="BBZ19" t="s">
        <v>1</v>
      </c>
      <c r="BCA19" t="s">
        <v>14146</v>
      </c>
      <c r="BCB19" t="s">
        <v>14311</v>
      </c>
      <c r="BCC19" t="s">
        <v>14458</v>
      </c>
      <c r="BCD19" t="s">
        <v>14587</v>
      </c>
      <c r="BCE19" t="s">
        <v>14698</v>
      </c>
      <c r="BCF19" t="s">
        <v>14791</v>
      </c>
      <c r="BCG19" t="s">
        <v>14866</v>
      </c>
      <c r="BCH19" t="s">
        <v>14867</v>
      </c>
      <c r="BCI19" t="s">
        <v>14868</v>
      </c>
      <c r="BCJ19" t="s">
        <v>14869</v>
      </c>
      <c r="BCK19" t="s">
        <v>1</v>
      </c>
      <c r="BCL19" t="s">
        <v>14156</v>
      </c>
      <c r="BCM19" t="s">
        <v>14320</v>
      </c>
      <c r="BCN19" t="s">
        <v>14466</v>
      </c>
      <c r="BCO19" t="s">
        <v>14594</v>
      </c>
      <c r="BCP19" t="s">
        <v>14704</v>
      </c>
      <c r="BCQ19" t="s">
        <v>14796</v>
      </c>
      <c r="BCR19" t="s">
        <v>14870</v>
      </c>
      <c r="BCS19" t="s">
        <v>14871</v>
      </c>
      <c r="BCT19" t="s">
        <v>14872</v>
      </c>
      <c r="BCU19" t="s">
        <v>14873</v>
      </c>
      <c r="BCV19" t="s">
        <v>1</v>
      </c>
      <c r="BCW19" t="s">
        <v>14166</v>
      </c>
      <c r="BCX19" t="s">
        <v>14329</v>
      </c>
      <c r="BCY19" t="s">
        <v>14474</v>
      </c>
      <c r="BCZ19" t="s">
        <v>14601</v>
      </c>
      <c r="BDA19" t="s">
        <v>14710</v>
      </c>
      <c r="BDB19" t="s">
        <v>14801</v>
      </c>
      <c r="BDC19" t="s">
        <v>14874</v>
      </c>
      <c r="BDD19" t="s">
        <v>14875</v>
      </c>
      <c r="BDE19" t="s">
        <v>14876</v>
      </c>
      <c r="BDF19" t="s">
        <v>14877</v>
      </c>
      <c r="BDG19" t="s">
        <v>1</v>
      </c>
      <c r="BDH19" t="s">
        <v>14176</v>
      </c>
      <c r="BDI19" t="s">
        <v>14338</v>
      </c>
      <c r="BDJ19" t="s">
        <v>14482</v>
      </c>
      <c r="BDK19" t="s">
        <v>14608</v>
      </c>
      <c r="BDL19" t="s">
        <v>14716</v>
      </c>
      <c r="BDM19" t="s">
        <v>14806</v>
      </c>
      <c r="BDN19" t="s">
        <v>14878</v>
      </c>
      <c r="BDO19" t="s">
        <v>14879</v>
      </c>
      <c r="BDP19" t="s">
        <v>14880</v>
      </c>
      <c r="BDQ19" t="s">
        <v>14881</v>
      </c>
      <c r="BDR19" t="s">
        <v>1</v>
      </c>
      <c r="BDS19" t="s">
        <v>16092</v>
      </c>
      <c r="BDT19" t="s">
        <v>16271</v>
      </c>
      <c r="BDU19" t="s">
        <v>16432</v>
      </c>
      <c r="BDV19" t="s">
        <v>16575</v>
      </c>
      <c r="BDW19" t="s">
        <v>16700</v>
      </c>
      <c r="BDX19" t="s">
        <v>16807</v>
      </c>
      <c r="BDY19" t="s">
        <v>16896</v>
      </c>
      <c r="BDZ19" t="s">
        <v>16897</v>
      </c>
      <c r="BEA19" t="s">
        <v>16898</v>
      </c>
      <c r="BEB19" t="s">
        <v>16899</v>
      </c>
      <c r="BEC19" t="s">
        <v>1</v>
      </c>
      <c r="BED19" t="s">
        <v>16102</v>
      </c>
      <c r="BEE19" t="s">
        <v>16280</v>
      </c>
      <c r="BEF19" t="s">
        <v>16440</v>
      </c>
      <c r="BEG19" t="s">
        <v>16582</v>
      </c>
      <c r="BEH19" t="s">
        <v>16706</v>
      </c>
      <c r="BEI19" t="s">
        <v>16812</v>
      </c>
      <c r="BEJ19" t="s">
        <v>16900</v>
      </c>
      <c r="BEK19" t="s">
        <v>16901</v>
      </c>
      <c r="BEL19" t="s">
        <v>16902</v>
      </c>
      <c r="BEM19" t="s">
        <v>16903</v>
      </c>
      <c r="BEN19" t="s">
        <v>1</v>
      </c>
      <c r="BEO19" t="s">
        <v>16112</v>
      </c>
      <c r="BEP19" t="s">
        <v>16289</v>
      </c>
      <c r="BEQ19" t="s">
        <v>16448</v>
      </c>
      <c r="BER19" t="s">
        <v>16589</v>
      </c>
      <c r="BES19" t="s">
        <v>16712</v>
      </c>
      <c r="BET19" t="s">
        <v>16817</v>
      </c>
      <c r="BEU19" t="s">
        <v>16904</v>
      </c>
      <c r="BEV19" t="s">
        <v>16905</v>
      </c>
      <c r="BEW19" t="s">
        <v>16906</v>
      </c>
      <c r="BEX19" t="s">
        <v>16907</v>
      </c>
      <c r="BEY19" t="s">
        <v>1</v>
      </c>
      <c r="BEZ19" t="s">
        <v>16122</v>
      </c>
      <c r="BFA19" t="s">
        <v>16298</v>
      </c>
      <c r="BFB19" t="s">
        <v>16456</v>
      </c>
      <c r="BFC19" t="s">
        <v>16596</v>
      </c>
      <c r="BFD19" t="s">
        <v>16718</v>
      </c>
      <c r="BFE19" t="s">
        <v>16822</v>
      </c>
      <c r="BFF19" t="s">
        <v>16908</v>
      </c>
      <c r="BFG19" t="s">
        <v>16909</v>
      </c>
      <c r="BFH19" t="s">
        <v>16910</v>
      </c>
      <c r="BFI19" t="s">
        <v>16911</v>
      </c>
      <c r="BFJ19" t="s">
        <v>1</v>
      </c>
      <c r="BFK19" t="s">
        <v>16132</v>
      </c>
      <c r="BFL19" t="s">
        <v>16307</v>
      </c>
      <c r="BFM19" t="s">
        <v>16464</v>
      </c>
      <c r="BFN19" t="s">
        <v>16603</v>
      </c>
      <c r="BFO19" t="s">
        <v>16724</v>
      </c>
      <c r="BFP19" t="s">
        <v>16827</v>
      </c>
      <c r="BFQ19" t="s">
        <v>16912</v>
      </c>
      <c r="BFR19" t="s">
        <v>16913</v>
      </c>
      <c r="BFS19" t="s">
        <v>16914</v>
      </c>
      <c r="BFT19" t="s">
        <v>16915</v>
      </c>
      <c r="BFU19" t="s">
        <v>1</v>
      </c>
      <c r="BFV19" t="s">
        <v>16142</v>
      </c>
      <c r="BFW19" t="s">
        <v>16316</v>
      </c>
      <c r="BFX19" t="s">
        <v>16472</v>
      </c>
      <c r="BFY19" t="s">
        <v>16610</v>
      </c>
      <c r="BFZ19" t="s">
        <v>16730</v>
      </c>
      <c r="BGA19" t="s">
        <v>16832</v>
      </c>
      <c r="BGB19" t="s">
        <v>16916</v>
      </c>
      <c r="BGC19" t="s">
        <v>16917</v>
      </c>
      <c r="BGD19" t="s">
        <v>16918</v>
      </c>
      <c r="BGE19" t="s">
        <v>16919</v>
      </c>
      <c r="BGF19" t="s">
        <v>1</v>
      </c>
      <c r="BGG19" t="s">
        <v>16152</v>
      </c>
      <c r="BGH19" t="s">
        <v>16325</v>
      </c>
      <c r="BGI19" t="s">
        <v>16480</v>
      </c>
      <c r="BGJ19" t="s">
        <v>16617</v>
      </c>
      <c r="BGK19" t="s">
        <v>16736</v>
      </c>
      <c r="BGL19" t="s">
        <v>16837</v>
      </c>
      <c r="BGM19" t="s">
        <v>16920</v>
      </c>
      <c r="BGN19" t="s">
        <v>16921</v>
      </c>
      <c r="BGO19" t="s">
        <v>16922</v>
      </c>
      <c r="BGP19" t="s">
        <v>16923</v>
      </c>
      <c r="BGQ19" t="s">
        <v>1</v>
      </c>
      <c r="BGR19" t="s">
        <v>16162</v>
      </c>
      <c r="BGS19" t="s">
        <v>16334</v>
      </c>
      <c r="BGT19" t="s">
        <v>16488</v>
      </c>
      <c r="BGU19" t="s">
        <v>16624</v>
      </c>
      <c r="BGV19" t="s">
        <v>16742</v>
      </c>
      <c r="BGW19" t="s">
        <v>16842</v>
      </c>
      <c r="BGX19" t="s">
        <v>16924</v>
      </c>
      <c r="BGY19" t="s">
        <v>16925</v>
      </c>
      <c r="BGZ19" t="s">
        <v>16926</v>
      </c>
      <c r="BHA19" t="s">
        <v>16927</v>
      </c>
      <c r="BHB19" t="s">
        <v>1</v>
      </c>
      <c r="BHC19" t="s">
        <v>16172</v>
      </c>
      <c r="BHD19" t="s">
        <v>16343</v>
      </c>
      <c r="BHE19" t="s">
        <v>16496</v>
      </c>
      <c r="BHF19" t="s">
        <v>16631</v>
      </c>
      <c r="BHG19" t="s">
        <v>16748</v>
      </c>
      <c r="BHH19" t="s">
        <v>16847</v>
      </c>
      <c r="BHI19" t="s">
        <v>16928</v>
      </c>
      <c r="BHJ19" t="s">
        <v>16929</v>
      </c>
      <c r="BHK19" t="s">
        <v>16930</v>
      </c>
      <c r="BHL19" t="s">
        <v>16931</v>
      </c>
      <c r="BHM19" t="s">
        <v>1</v>
      </c>
      <c r="BHN19" t="s">
        <v>16182</v>
      </c>
      <c r="BHO19" t="s">
        <v>16352</v>
      </c>
      <c r="BHP19" t="s">
        <v>16504</v>
      </c>
      <c r="BHQ19" t="s">
        <v>16638</v>
      </c>
      <c r="BHR19" t="s">
        <v>16754</v>
      </c>
      <c r="BHS19" t="s">
        <v>16852</v>
      </c>
      <c r="BHT19" t="s">
        <v>16932</v>
      </c>
      <c r="BHU19" t="s">
        <v>16933</v>
      </c>
      <c r="BHV19" t="s">
        <v>16934</v>
      </c>
      <c r="BHW19" t="s">
        <v>16935</v>
      </c>
      <c r="BHX19" t="s">
        <v>1</v>
      </c>
      <c r="BHY19" t="s">
        <v>16192</v>
      </c>
      <c r="BHZ19" t="s">
        <v>16361</v>
      </c>
      <c r="BIA19" t="s">
        <v>16512</v>
      </c>
      <c r="BIB19" t="s">
        <v>16645</v>
      </c>
      <c r="BIC19" t="s">
        <v>16760</v>
      </c>
      <c r="BID19" t="s">
        <v>16857</v>
      </c>
      <c r="BIE19" t="s">
        <v>16936</v>
      </c>
      <c r="BIF19" t="s">
        <v>16937</v>
      </c>
      <c r="BIG19" t="s">
        <v>16938</v>
      </c>
      <c r="BIH19" t="s">
        <v>16939</v>
      </c>
      <c r="BII19" t="s">
        <v>1</v>
      </c>
      <c r="BIJ19" t="s">
        <v>16202</v>
      </c>
      <c r="BIK19" t="s">
        <v>16370</v>
      </c>
      <c r="BIL19" t="s">
        <v>16520</v>
      </c>
      <c r="BIM19" t="s">
        <v>16652</v>
      </c>
      <c r="BIN19" t="s">
        <v>16766</v>
      </c>
      <c r="BIO19" t="s">
        <v>16862</v>
      </c>
      <c r="BIP19" t="s">
        <v>16940</v>
      </c>
      <c r="BIQ19" t="s">
        <v>16941</v>
      </c>
      <c r="BIR19" t="s">
        <v>16942</v>
      </c>
      <c r="BIS19" t="s">
        <v>16943</v>
      </c>
      <c r="BIT19" t="s">
        <v>1</v>
      </c>
      <c r="BIU19" t="s">
        <v>16212</v>
      </c>
      <c r="BIV19" t="s">
        <v>16379</v>
      </c>
      <c r="BIW19" t="s">
        <v>16528</v>
      </c>
      <c r="BIX19" t="s">
        <v>16659</v>
      </c>
      <c r="BIY19" t="s">
        <v>16772</v>
      </c>
      <c r="BIZ19" t="s">
        <v>16867</v>
      </c>
      <c r="BJA19" t="s">
        <v>16944</v>
      </c>
      <c r="BJB19" t="s">
        <v>16945</v>
      </c>
      <c r="BJC19" t="s">
        <v>16946</v>
      </c>
      <c r="BJD19" t="s">
        <v>16947</v>
      </c>
      <c r="BJE19" t="s">
        <v>1</v>
      </c>
      <c r="BJF19" t="s">
        <v>16222</v>
      </c>
      <c r="BJG19" t="s">
        <v>16388</v>
      </c>
      <c r="BJH19" t="s">
        <v>16536</v>
      </c>
      <c r="BJI19" t="s">
        <v>16666</v>
      </c>
      <c r="BJJ19" t="s">
        <v>16778</v>
      </c>
      <c r="BJK19" t="s">
        <v>16872</v>
      </c>
      <c r="BJL19" t="s">
        <v>16948</v>
      </c>
      <c r="BJM19" t="s">
        <v>16949</v>
      </c>
      <c r="BJN19" t="s">
        <v>16950</v>
      </c>
      <c r="BJO19" t="s">
        <v>16951</v>
      </c>
      <c r="BJP19" t="s">
        <v>1</v>
      </c>
      <c r="BJQ19" t="s">
        <v>16232</v>
      </c>
      <c r="BJR19" t="s">
        <v>16397</v>
      </c>
      <c r="BJS19" t="s">
        <v>16544</v>
      </c>
      <c r="BJT19" t="s">
        <v>16673</v>
      </c>
      <c r="BJU19" t="s">
        <v>16784</v>
      </c>
      <c r="BJV19" t="s">
        <v>16877</v>
      </c>
      <c r="BJW19" t="s">
        <v>16952</v>
      </c>
      <c r="BJX19" t="s">
        <v>16953</v>
      </c>
      <c r="BJY19" t="s">
        <v>16954</v>
      </c>
      <c r="BJZ19" t="s">
        <v>16955</v>
      </c>
      <c r="BKA19" t="s">
        <v>1</v>
      </c>
      <c r="BKB19" t="s">
        <v>16242</v>
      </c>
      <c r="BKC19" t="s">
        <v>16406</v>
      </c>
      <c r="BKD19" t="s">
        <v>16552</v>
      </c>
      <c r="BKE19" t="s">
        <v>16680</v>
      </c>
      <c r="BKF19" t="s">
        <v>16790</v>
      </c>
      <c r="BKG19" t="s">
        <v>16882</v>
      </c>
      <c r="BKH19" t="s">
        <v>16956</v>
      </c>
      <c r="BKI19" t="s">
        <v>16957</v>
      </c>
      <c r="BKJ19" t="s">
        <v>16958</v>
      </c>
      <c r="BKK19" t="s">
        <v>16959</v>
      </c>
      <c r="BKL19" t="s">
        <v>1</v>
      </c>
      <c r="BKM19" t="s">
        <v>16252</v>
      </c>
      <c r="BKN19" t="s">
        <v>16415</v>
      </c>
      <c r="BKO19" t="s">
        <v>16560</v>
      </c>
      <c r="BKP19" t="s">
        <v>16687</v>
      </c>
      <c r="BKQ19" t="s">
        <v>16796</v>
      </c>
      <c r="BKR19" t="s">
        <v>16887</v>
      </c>
      <c r="BKS19" t="s">
        <v>16960</v>
      </c>
      <c r="BKT19" t="s">
        <v>16961</v>
      </c>
      <c r="BKU19" t="s">
        <v>16962</v>
      </c>
      <c r="BKV19" t="s">
        <v>16963</v>
      </c>
      <c r="BKW19" t="s">
        <v>1</v>
      </c>
      <c r="BKX19" t="s">
        <v>16262</v>
      </c>
      <c r="BKY19" t="s">
        <v>16424</v>
      </c>
      <c r="BKZ19" t="s">
        <v>16568</v>
      </c>
      <c r="BLA19" t="s">
        <v>16694</v>
      </c>
      <c r="BLB19" t="s">
        <v>16802</v>
      </c>
      <c r="BLC19" t="s">
        <v>16892</v>
      </c>
      <c r="BLD19" t="s">
        <v>16964</v>
      </c>
      <c r="BLE19" t="s">
        <v>16965</v>
      </c>
      <c r="BLF19" t="s">
        <v>16966</v>
      </c>
      <c r="BLG19" t="s">
        <v>16967</v>
      </c>
      <c r="BLH19" t="s">
        <v>1</v>
      </c>
      <c r="BLI19" t="s">
        <v>18174</v>
      </c>
      <c r="BLJ19" t="s">
        <v>18353</v>
      </c>
      <c r="BLK19" t="s">
        <v>18514</v>
      </c>
      <c r="BLL19" t="s">
        <v>18657</v>
      </c>
      <c r="BLM19" t="s">
        <v>18782</v>
      </c>
      <c r="BLN19" t="s">
        <v>18889</v>
      </c>
      <c r="BLO19" t="s">
        <v>18978</v>
      </c>
      <c r="BLP19" t="s">
        <v>18979</v>
      </c>
      <c r="BLQ19" t="s">
        <v>18980</v>
      </c>
      <c r="BLR19" t="s">
        <v>18981</v>
      </c>
      <c r="BLS19" t="s">
        <v>1</v>
      </c>
      <c r="BLT19" t="s">
        <v>18184</v>
      </c>
      <c r="BLU19" t="s">
        <v>18362</v>
      </c>
      <c r="BLV19" t="s">
        <v>18522</v>
      </c>
      <c r="BLW19" t="s">
        <v>18664</v>
      </c>
      <c r="BLX19" t="s">
        <v>18788</v>
      </c>
      <c r="BLY19" t="s">
        <v>18894</v>
      </c>
      <c r="BLZ19" t="s">
        <v>18982</v>
      </c>
      <c r="BMA19" t="s">
        <v>18983</v>
      </c>
      <c r="BMB19" t="s">
        <v>18984</v>
      </c>
      <c r="BMC19" t="s">
        <v>18985</v>
      </c>
      <c r="BMD19" t="s">
        <v>1</v>
      </c>
      <c r="BME19" t="s">
        <v>18194</v>
      </c>
      <c r="BMF19" t="s">
        <v>18371</v>
      </c>
      <c r="BMG19" t="s">
        <v>18530</v>
      </c>
      <c r="BMH19" t="s">
        <v>18671</v>
      </c>
      <c r="BMI19" t="s">
        <v>18794</v>
      </c>
      <c r="BMJ19" t="s">
        <v>18899</v>
      </c>
      <c r="BMK19" t="s">
        <v>18986</v>
      </c>
      <c r="BML19" t="s">
        <v>18987</v>
      </c>
      <c r="BMM19" t="s">
        <v>18988</v>
      </c>
      <c r="BMN19" t="s">
        <v>18989</v>
      </c>
      <c r="BMO19" t="s">
        <v>1</v>
      </c>
      <c r="BMP19" t="s">
        <v>18204</v>
      </c>
      <c r="BMQ19" t="s">
        <v>18380</v>
      </c>
      <c r="BMR19" t="s">
        <v>18538</v>
      </c>
      <c r="BMS19" t="s">
        <v>18678</v>
      </c>
      <c r="BMT19" t="s">
        <v>18800</v>
      </c>
      <c r="BMU19" t="s">
        <v>18904</v>
      </c>
      <c r="BMV19" t="s">
        <v>18990</v>
      </c>
      <c r="BMW19" t="s">
        <v>18991</v>
      </c>
      <c r="BMX19" t="s">
        <v>18992</v>
      </c>
      <c r="BMY19" t="s">
        <v>18993</v>
      </c>
      <c r="BMZ19" t="s">
        <v>1</v>
      </c>
      <c r="BNA19" t="s">
        <v>18214</v>
      </c>
      <c r="BNB19" t="s">
        <v>18389</v>
      </c>
      <c r="BNC19" t="s">
        <v>18546</v>
      </c>
      <c r="BND19" t="s">
        <v>18685</v>
      </c>
      <c r="BNE19" t="s">
        <v>18806</v>
      </c>
      <c r="BNF19" t="s">
        <v>18909</v>
      </c>
      <c r="BNG19" t="s">
        <v>18994</v>
      </c>
      <c r="BNH19" t="s">
        <v>18995</v>
      </c>
      <c r="BNI19" t="s">
        <v>18996</v>
      </c>
      <c r="BNJ19" t="s">
        <v>18997</v>
      </c>
      <c r="BNK19" t="s">
        <v>1</v>
      </c>
      <c r="BNL19" t="s">
        <v>18224</v>
      </c>
      <c r="BNM19" t="s">
        <v>18398</v>
      </c>
      <c r="BNN19" t="s">
        <v>18554</v>
      </c>
      <c r="BNO19" t="s">
        <v>18692</v>
      </c>
      <c r="BNP19" t="s">
        <v>18812</v>
      </c>
      <c r="BNQ19" t="s">
        <v>18914</v>
      </c>
      <c r="BNR19" t="s">
        <v>18998</v>
      </c>
      <c r="BNS19" t="s">
        <v>18999</v>
      </c>
      <c r="BNT19" t="s">
        <v>19000</v>
      </c>
      <c r="BNU19" t="s">
        <v>19001</v>
      </c>
      <c r="BNV19" t="s">
        <v>1</v>
      </c>
      <c r="BNW19" t="s">
        <v>18234</v>
      </c>
      <c r="BNX19" t="s">
        <v>18407</v>
      </c>
      <c r="BNY19" t="s">
        <v>18562</v>
      </c>
      <c r="BNZ19" t="s">
        <v>18699</v>
      </c>
      <c r="BOA19" t="s">
        <v>18818</v>
      </c>
      <c r="BOB19" t="s">
        <v>18919</v>
      </c>
      <c r="BOC19" t="s">
        <v>19002</v>
      </c>
      <c r="BOD19" t="s">
        <v>19003</v>
      </c>
      <c r="BOE19" t="s">
        <v>19004</v>
      </c>
      <c r="BOF19" t="s">
        <v>19005</v>
      </c>
      <c r="BOG19" t="s">
        <v>1</v>
      </c>
      <c r="BOH19" t="s">
        <v>18244</v>
      </c>
      <c r="BOI19" t="s">
        <v>18416</v>
      </c>
      <c r="BOJ19" t="s">
        <v>18570</v>
      </c>
      <c r="BOK19" t="s">
        <v>18706</v>
      </c>
      <c r="BOL19" t="s">
        <v>18824</v>
      </c>
      <c r="BOM19" t="s">
        <v>18924</v>
      </c>
      <c r="BON19" t="s">
        <v>19006</v>
      </c>
      <c r="BOO19" t="s">
        <v>19007</v>
      </c>
      <c r="BOP19" t="s">
        <v>19008</v>
      </c>
      <c r="BOQ19" t="s">
        <v>19009</v>
      </c>
      <c r="BOR19" t="s">
        <v>1</v>
      </c>
      <c r="BOS19" t="s">
        <v>18254</v>
      </c>
      <c r="BOT19" t="s">
        <v>18425</v>
      </c>
      <c r="BOU19" t="s">
        <v>18578</v>
      </c>
      <c r="BOV19" t="s">
        <v>18713</v>
      </c>
      <c r="BOW19" t="s">
        <v>18830</v>
      </c>
      <c r="BOX19" t="s">
        <v>18929</v>
      </c>
      <c r="BOY19" t="s">
        <v>19010</v>
      </c>
      <c r="BOZ19" t="s">
        <v>19011</v>
      </c>
      <c r="BPA19" t="s">
        <v>19012</v>
      </c>
      <c r="BPB19" t="s">
        <v>19013</v>
      </c>
      <c r="BPC19" t="s">
        <v>1</v>
      </c>
      <c r="BPD19" t="s">
        <v>18264</v>
      </c>
      <c r="BPE19" t="s">
        <v>18434</v>
      </c>
      <c r="BPF19" t="s">
        <v>18586</v>
      </c>
      <c r="BPG19" t="s">
        <v>18720</v>
      </c>
      <c r="BPH19" t="s">
        <v>18836</v>
      </c>
      <c r="BPI19" t="s">
        <v>18934</v>
      </c>
      <c r="BPJ19" t="s">
        <v>19014</v>
      </c>
      <c r="BPK19" t="s">
        <v>19015</v>
      </c>
      <c r="BPL19" t="s">
        <v>19016</v>
      </c>
      <c r="BPM19" t="s">
        <v>19017</v>
      </c>
      <c r="BPN19" t="s">
        <v>1</v>
      </c>
      <c r="BPO19" t="s">
        <v>18274</v>
      </c>
      <c r="BPP19" t="s">
        <v>18443</v>
      </c>
      <c r="BPQ19" t="s">
        <v>18594</v>
      </c>
      <c r="BPR19" t="s">
        <v>18727</v>
      </c>
      <c r="BPS19" t="s">
        <v>18842</v>
      </c>
      <c r="BPT19" t="s">
        <v>18939</v>
      </c>
      <c r="BPU19" t="s">
        <v>19018</v>
      </c>
      <c r="BPV19" t="s">
        <v>19019</v>
      </c>
      <c r="BPW19" t="s">
        <v>19020</v>
      </c>
      <c r="BPX19" t="s">
        <v>19021</v>
      </c>
      <c r="BPY19" t="s">
        <v>1</v>
      </c>
      <c r="BPZ19" t="s">
        <v>18284</v>
      </c>
      <c r="BQA19" t="s">
        <v>18452</v>
      </c>
      <c r="BQB19" t="s">
        <v>18602</v>
      </c>
      <c r="BQC19" t="s">
        <v>18734</v>
      </c>
      <c r="BQD19" t="s">
        <v>18848</v>
      </c>
      <c r="BQE19" t="s">
        <v>18944</v>
      </c>
      <c r="BQF19" t="s">
        <v>19022</v>
      </c>
      <c r="BQG19" t="s">
        <v>19023</v>
      </c>
      <c r="BQH19" t="s">
        <v>19024</v>
      </c>
      <c r="BQI19" t="s">
        <v>19025</v>
      </c>
      <c r="BQJ19" t="s">
        <v>1</v>
      </c>
      <c r="BQK19" t="s">
        <v>18294</v>
      </c>
      <c r="BQL19" t="s">
        <v>18461</v>
      </c>
      <c r="BQM19" t="s">
        <v>18610</v>
      </c>
      <c r="BQN19" t="s">
        <v>18741</v>
      </c>
      <c r="BQO19" t="s">
        <v>18854</v>
      </c>
      <c r="BQP19" t="s">
        <v>18949</v>
      </c>
      <c r="BQQ19" t="s">
        <v>19026</v>
      </c>
      <c r="BQR19" t="s">
        <v>19027</v>
      </c>
      <c r="BQS19" t="s">
        <v>19028</v>
      </c>
      <c r="BQT19" t="s">
        <v>19029</v>
      </c>
      <c r="BQU19" t="s">
        <v>1</v>
      </c>
      <c r="BQV19" t="s">
        <v>18304</v>
      </c>
      <c r="BQW19" t="s">
        <v>18470</v>
      </c>
      <c r="BQX19" t="s">
        <v>18618</v>
      </c>
      <c r="BQY19" t="s">
        <v>18748</v>
      </c>
      <c r="BQZ19" t="s">
        <v>18860</v>
      </c>
      <c r="BRA19" t="s">
        <v>18954</v>
      </c>
      <c r="BRB19" t="s">
        <v>19030</v>
      </c>
      <c r="BRC19" t="s">
        <v>19031</v>
      </c>
      <c r="BRD19" t="s">
        <v>19032</v>
      </c>
      <c r="BRE19" t="s">
        <v>19033</v>
      </c>
      <c r="BRF19" t="s">
        <v>1</v>
      </c>
      <c r="BRG19" t="s">
        <v>18314</v>
      </c>
      <c r="BRH19" t="s">
        <v>18479</v>
      </c>
      <c r="BRI19" t="s">
        <v>18626</v>
      </c>
      <c r="BRJ19" t="s">
        <v>18755</v>
      </c>
      <c r="BRK19" t="s">
        <v>18866</v>
      </c>
      <c r="BRL19" t="s">
        <v>18959</v>
      </c>
      <c r="BRM19" t="s">
        <v>19034</v>
      </c>
      <c r="BRN19" t="s">
        <v>19035</v>
      </c>
      <c r="BRO19" t="s">
        <v>19036</v>
      </c>
      <c r="BRP19" t="s">
        <v>19037</v>
      </c>
      <c r="BRQ19" t="s">
        <v>1</v>
      </c>
      <c r="BRR19" t="s">
        <v>18324</v>
      </c>
      <c r="BRS19" t="s">
        <v>18488</v>
      </c>
      <c r="BRT19" t="s">
        <v>18634</v>
      </c>
      <c r="BRU19" t="s">
        <v>18762</v>
      </c>
      <c r="BRV19" t="s">
        <v>18872</v>
      </c>
      <c r="BRW19" t="s">
        <v>18964</v>
      </c>
      <c r="BRX19" t="s">
        <v>19038</v>
      </c>
      <c r="BRY19" t="s">
        <v>19039</v>
      </c>
      <c r="BRZ19" t="s">
        <v>19040</v>
      </c>
      <c r="BSA19" t="s">
        <v>19041</v>
      </c>
      <c r="BSB19" t="s">
        <v>1</v>
      </c>
      <c r="BSC19" t="s">
        <v>18334</v>
      </c>
      <c r="BSD19" t="s">
        <v>18497</v>
      </c>
      <c r="BSE19" t="s">
        <v>18642</v>
      </c>
      <c r="BSF19" t="s">
        <v>18769</v>
      </c>
      <c r="BSG19" t="s">
        <v>18878</v>
      </c>
      <c r="BSH19" t="s">
        <v>18969</v>
      </c>
      <c r="BSI19" t="s">
        <v>19042</v>
      </c>
      <c r="BSJ19" t="s">
        <v>19043</v>
      </c>
      <c r="BSK19" t="s">
        <v>19044</v>
      </c>
      <c r="BSL19" t="s">
        <v>19045</v>
      </c>
      <c r="BSM19" t="s">
        <v>1</v>
      </c>
      <c r="BSN19" t="s">
        <v>18344</v>
      </c>
      <c r="BSO19" t="s">
        <v>18506</v>
      </c>
      <c r="BSP19" t="s">
        <v>18650</v>
      </c>
      <c r="BSQ19" t="s">
        <v>18776</v>
      </c>
      <c r="BSR19" t="s">
        <v>18884</v>
      </c>
      <c r="BSS19" t="s">
        <v>18974</v>
      </c>
      <c r="BST19" t="s">
        <v>19046</v>
      </c>
      <c r="BSU19" t="s">
        <v>19047</v>
      </c>
      <c r="BSV19" t="s">
        <v>19048</v>
      </c>
      <c r="BSW19" t="s">
        <v>19049</v>
      </c>
      <c r="BSX19" t="s">
        <v>1</v>
      </c>
      <c r="BSY19" t="s">
        <v>19857</v>
      </c>
      <c r="BSZ19" t="s">
        <v>19906</v>
      </c>
      <c r="BTA19" t="s">
        <v>19950</v>
      </c>
      <c r="BTB19" t="s">
        <v>19989</v>
      </c>
      <c r="BTC19" t="s">
        <v>20023</v>
      </c>
      <c r="BTD19" t="s">
        <v>20052</v>
      </c>
      <c r="BTE19" t="s">
        <v>20076</v>
      </c>
      <c r="BTF19" t="s">
        <v>20077</v>
      </c>
      <c r="BTG19" t="s">
        <v>20078</v>
      </c>
      <c r="BTH19" t="s">
        <v>20079</v>
      </c>
      <c r="BTI19" t="s">
        <v>1</v>
      </c>
      <c r="BTJ19" t="s">
        <v>19867</v>
      </c>
      <c r="BTK19" t="s">
        <v>19915</v>
      </c>
      <c r="BTL19" t="s">
        <v>19958</v>
      </c>
      <c r="BTM19" t="s">
        <v>19996</v>
      </c>
      <c r="BTN19" t="s">
        <v>20029</v>
      </c>
      <c r="BTO19" t="s">
        <v>20057</v>
      </c>
      <c r="BTP19" t="s">
        <v>20080</v>
      </c>
      <c r="BTQ19" t="s">
        <v>20081</v>
      </c>
      <c r="BTR19" t="s">
        <v>20082</v>
      </c>
      <c r="BTS19" t="s">
        <v>20083</v>
      </c>
      <c r="BTT19" t="s">
        <v>1</v>
      </c>
      <c r="BTU19" t="s">
        <v>19877</v>
      </c>
      <c r="BTV19" t="s">
        <v>19924</v>
      </c>
      <c r="BTW19" t="s">
        <v>19966</v>
      </c>
      <c r="BTX19" t="s">
        <v>20003</v>
      </c>
      <c r="BTY19" t="s">
        <v>20035</v>
      </c>
      <c r="BTZ19" t="s">
        <v>20062</v>
      </c>
      <c r="BUA19" t="s">
        <v>20084</v>
      </c>
      <c r="BUB19" t="s">
        <v>20085</v>
      </c>
      <c r="BUC19" t="s">
        <v>20086</v>
      </c>
      <c r="BUD19" t="s">
        <v>20087</v>
      </c>
      <c r="BUE19" t="s">
        <v>1</v>
      </c>
      <c r="BUF19" t="s">
        <v>19887</v>
      </c>
      <c r="BUG19" t="s">
        <v>19933</v>
      </c>
      <c r="BUH19" t="s">
        <v>19974</v>
      </c>
      <c r="BUI19" t="s">
        <v>20010</v>
      </c>
      <c r="BUJ19" t="s">
        <v>20041</v>
      </c>
      <c r="BUK19" t="s">
        <v>20067</v>
      </c>
      <c r="BUL19" t="s">
        <v>20088</v>
      </c>
      <c r="BUM19" t="s">
        <v>20089</v>
      </c>
      <c r="BUN19" t="s">
        <v>20090</v>
      </c>
      <c r="BUO19" t="s">
        <v>20091</v>
      </c>
      <c r="BUP19" t="s">
        <v>1</v>
      </c>
      <c r="BUQ19" t="s">
        <v>19897</v>
      </c>
      <c r="BUR19" t="s">
        <v>19942</v>
      </c>
      <c r="BUS19" t="s">
        <v>19982</v>
      </c>
      <c r="BUT19" t="s">
        <v>20017</v>
      </c>
      <c r="BUU19" t="s">
        <v>20047</v>
      </c>
      <c r="BUV19" t="s">
        <v>20072</v>
      </c>
      <c r="BUW19" t="s">
        <v>20092</v>
      </c>
      <c r="BUX19" t="s">
        <v>20093</v>
      </c>
      <c r="BUY19" t="s">
        <v>20094</v>
      </c>
      <c r="BUZ19" t="s">
        <v>20095</v>
      </c>
      <c r="BVA19" t="s">
        <v>1</v>
      </c>
      <c r="BVB19" t="s">
        <v>20433</v>
      </c>
      <c r="BVC19" t="s">
        <v>20482</v>
      </c>
      <c r="BVD19" t="s">
        <v>20526</v>
      </c>
      <c r="BVE19" t="s">
        <v>20565</v>
      </c>
      <c r="BVF19" t="s">
        <v>20599</v>
      </c>
      <c r="BVG19" t="s">
        <v>20628</v>
      </c>
      <c r="BVH19" t="s">
        <v>20652</v>
      </c>
      <c r="BVI19" t="s">
        <v>20653</v>
      </c>
      <c r="BVJ19" t="s">
        <v>20654</v>
      </c>
      <c r="BVK19" t="s">
        <v>20655</v>
      </c>
      <c r="BVL19" t="s">
        <v>1</v>
      </c>
      <c r="BVM19" t="s">
        <v>20443</v>
      </c>
      <c r="BVN19" t="s">
        <v>20491</v>
      </c>
      <c r="BVO19" t="s">
        <v>20534</v>
      </c>
      <c r="BVP19" t="s">
        <v>20572</v>
      </c>
      <c r="BVQ19" t="s">
        <v>20605</v>
      </c>
      <c r="BVR19" t="s">
        <v>20633</v>
      </c>
      <c r="BVS19" t="s">
        <v>20656</v>
      </c>
      <c r="BVT19" t="s">
        <v>20657</v>
      </c>
      <c r="BVU19" t="s">
        <v>20658</v>
      </c>
      <c r="BVV19" t="s">
        <v>20659</v>
      </c>
      <c r="BVW19" t="s">
        <v>1</v>
      </c>
      <c r="BVX19" t="s">
        <v>20453</v>
      </c>
      <c r="BVY19" t="s">
        <v>20500</v>
      </c>
      <c r="BVZ19" t="s">
        <v>20542</v>
      </c>
      <c r="BWA19" t="s">
        <v>20579</v>
      </c>
      <c r="BWB19" t="s">
        <v>20611</v>
      </c>
      <c r="BWC19" t="s">
        <v>20638</v>
      </c>
      <c r="BWD19" t="s">
        <v>20660</v>
      </c>
      <c r="BWE19" t="s">
        <v>20661</v>
      </c>
      <c r="BWF19" t="s">
        <v>20662</v>
      </c>
      <c r="BWG19" t="s">
        <v>20663</v>
      </c>
      <c r="BWH19" t="s">
        <v>1</v>
      </c>
      <c r="BWI19" t="s">
        <v>20463</v>
      </c>
      <c r="BWJ19" t="s">
        <v>20509</v>
      </c>
      <c r="BWK19" t="s">
        <v>20550</v>
      </c>
      <c r="BWL19" t="s">
        <v>20586</v>
      </c>
      <c r="BWM19" t="s">
        <v>20617</v>
      </c>
      <c r="BWN19" t="s">
        <v>20643</v>
      </c>
      <c r="BWO19" t="s">
        <v>20664</v>
      </c>
      <c r="BWP19" t="s">
        <v>20665</v>
      </c>
      <c r="BWQ19" t="s">
        <v>20666</v>
      </c>
      <c r="BWR19" t="s">
        <v>20667</v>
      </c>
      <c r="BWS19" t="s">
        <v>1</v>
      </c>
      <c r="BWT19" t="s">
        <v>20473</v>
      </c>
      <c r="BWU19" t="s">
        <v>20518</v>
      </c>
      <c r="BWV19" t="s">
        <v>20558</v>
      </c>
      <c r="BWW19" t="s">
        <v>20593</v>
      </c>
      <c r="BWX19" t="s">
        <v>20623</v>
      </c>
      <c r="BWY19" t="s">
        <v>20648</v>
      </c>
      <c r="BWZ19" t="s">
        <v>20668</v>
      </c>
      <c r="BXA19" t="s">
        <v>20669</v>
      </c>
      <c r="BXB19" t="s">
        <v>20670</v>
      </c>
      <c r="BXC19" t="s">
        <v>20671</v>
      </c>
      <c r="BXD19" t="s">
        <v>1</v>
      </c>
      <c r="BXE19" t="s">
        <v>21010</v>
      </c>
      <c r="BXF19" t="s">
        <v>21059</v>
      </c>
      <c r="BXG19" t="s">
        <v>21103</v>
      </c>
      <c r="BXH19" t="s">
        <v>21142</v>
      </c>
      <c r="BXI19" t="s">
        <v>21176</v>
      </c>
      <c r="BXJ19" t="s">
        <v>21205</v>
      </c>
      <c r="BXK19" t="s">
        <v>21229</v>
      </c>
      <c r="BXL19" t="s">
        <v>21230</v>
      </c>
      <c r="BXM19" t="s">
        <v>21231</v>
      </c>
      <c r="BXN19" t="s">
        <v>21232</v>
      </c>
      <c r="BXO19" t="s">
        <v>1</v>
      </c>
      <c r="BXP19" t="s">
        <v>21020</v>
      </c>
      <c r="BXQ19" t="s">
        <v>21068</v>
      </c>
      <c r="BXR19" t="s">
        <v>21111</v>
      </c>
      <c r="BXS19" t="s">
        <v>21149</v>
      </c>
      <c r="BXT19" t="s">
        <v>21182</v>
      </c>
      <c r="BXU19" t="s">
        <v>21210</v>
      </c>
      <c r="BXV19" t="s">
        <v>21233</v>
      </c>
      <c r="BXW19" t="s">
        <v>21234</v>
      </c>
      <c r="BXX19" t="s">
        <v>21235</v>
      </c>
      <c r="BXY19" t="s">
        <v>21236</v>
      </c>
      <c r="BXZ19" t="s">
        <v>1</v>
      </c>
      <c r="BYA19" t="s">
        <v>21030</v>
      </c>
      <c r="BYB19" t="s">
        <v>21077</v>
      </c>
      <c r="BYC19" t="s">
        <v>21119</v>
      </c>
      <c r="BYD19" t="s">
        <v>21156</v>
      </c>
      <c r="BYE19" t="s">
        <v>21188</v>
      </c>
      <c r="BYF19" t="s">
        <v>21215</v>
      </c>
      <c r="BYG19" t="s">
        <v>21237</v>
      </c>
      <c r="BYH19" t="s">
        <v>21238</v>
      </c>
      <c r="BYI19" t="s">
        <v>21239</v>
      </c>
      <c r="BYJ19" t="s">
        <v>21240</v>
      </c>
      <c r="BYK19" t="s">
        <v>1</v>
      </c>
      <c r="BYL19" t="s">
        <v>21040</v>
      </c>
      <c r="BYM19" t="s">
        <v>21086</v>
      </c>
      <c r="BYN19" t="s">
        <v>21127</v>
      </c>
      <c r="BYO19" t="s">
        <v>21163</v>
      </c>
      <c r="BYP19" t="s">
        <v>21194</v>
      </c>
      <c r="BYQ19" t="s">
        <v>21220</v>
      </c>
      <c r="BYR19" t="s">
        <v>21241</v>
      </c>
      <c r="BYS19" t="s">
        <v>21242</v>
      </c>
      <c r="BYT19" t="s">
        <v>21243</v>
      </c>
      <c r="BYU19" t="s">
        <v>21244</v>
      </c>
      <c r="BYV19" t="s">
        <v>1</v>
      </c>
      <c r="BYW19" t="s">
        <v>21050</v>
      </c>
      <c r="BYX19" t="s">
        <v>21095</v>
      </c>
      <c r="BYY19" t="s">
        <v>21135</v>
      </c>
      <c r="BYZ19" t="s">
        <v>21170</v>
      </c>
      <c r="BZA19" t="s">
        <v>21200</v>
      </c>
      <c r="BZB19" t="s">
        <v>21225</v>
      </c>
      <c r="BZC19" t="s">
        <v>21245</v>
      </c>
      <c r="BZD19" t="s">
        <v>21246</v>
      </c>
      <c r="BZE19" t="s">
        <v>21247</v>
      </c>
      <c r="BZF19" t="s">
        <v>21248</v>
      </c>
      <c r="BZG19" t="s">
        <v>1</v>
      </c>
      <c r="BZH19" t="s">
        <v>21590</v>
      </c>
      <c r="BZI19" t="s">
        <v>21639</v>
      </c>
      <c r="BZJ19" t="s">
        <v>21683</v>
      </c>
      <c r="BZK19" t="s">
        <v>21722</v>
      </c>
      <c r="BZL19" t="s">
        <v>21756</v>
      </c>
      <c r="BZM19" t="s">
        <v>21785</v>
      </c>
      <c r="BZN19" t="s">
        <v>21809</v>
      </c>
      <c r="BZO19" t="s">
        <v>21810</v>
      </c>
      <c r="BZP19" t="s">
        <v>21811</v>
      </c>
      <c r="BZQ19" t="s">
        <v>21812</v>
      </c>
      <c r="BZR19" t="s">
        <v>1</v>
      </c>
      <c r="BZS19" t="s">
        <v>21600</v>
      </c>
      <c r="BZT19" t="s">
        <v>21648</v>
      </c>
      <c r="BZU19" t="s">
        <v>21691</v>
      </c>
      <c r="BZV19" t="s">
        <v>21729</v>
      </c>
      <c r="BZW19" t="s">
        <v>21762</v>
      </c>
      <c r="BZX19" t="s">
        <v>21790</v>
      </c>
      <c r="BZY19" t="s">
        <v>21813</v>
      </c>
      <c r="BZZ19" t="s">
        <v>21814</v>
      </c>
      <c r="CAA19" t="s">
        <v>21815</v>
      </c>
      <c r="CAB19" t="s">
        <v>21816</v>
      </c>
      <c r="CAC19" t="s">
        <v>1</v>
      </c>
      <c r="CAD19" t="s">
        <v>21610</v>
      </c>
      <c r="CAE19" t="s">
        <v>21657</v>
      </c>
      <c r="CAF19" t="s">
        <v>21699</v>
      </c>
      <c r="CAG19" t="s">
        <v>21736</v>
      </c>
      <c r="CAH19" t="s">
        <v>21768</v>
      </c>
      <c r="CAI19" t="s">
        <v>21795</v>
      </c>
      <c r="CAJ19" t="s">
        <v>21817</v>
      </c>
      <c r="CAK19" t="s">
        <v>21818</v>
      </c>
      <c r="CAL19" t="s">
        <v>21819</v>
      </c>
      <c r="CAM19" t="s">
        <v>21820</v>
      </c>
      <c r="CAN19" t="s">
        <v>1</v>
      </c>
      <c r="CAO19" t="s">
        <v>21620</v>
      </c>
      <c r="CAP19" t="s">
        <v>21666</v>
      </c>
      <c r="CAQ19" t="s">
        <v>21707</v>
      </c>
      <c r="CAR19" t="s">
        <v>21743</v>
      </c>
      <c r="CAS19" t="s">
        <v>21774</v>
      </c>
      <c r="CAT19" t="s">
        <v>21800</v>
      </c>
      <c r="CAU19" t="s">
        <v>21821</v>
      </c>
      <c r="CAV19" t="s">
        <v>21822</v>
      </c>
      <c r="CAW19" t="s">
        <v>21823</v>
      </c>
      <c r="CAX19" t="s">
        <v>21824</v>
      </c>
      <c r="CAY19" t="s">
        <v>1</v>
      </c>
      <c r="CAZ19" t="s">
        <v>21630</v>
      </c>
      <c r="CBA19" t="s">
        <v>21675</v>
      </c>
      <c r="CBB19" t="s">
        <v>21715</v>
      </c>
      <c r="CBC19" t="s">
        <v>21750</v>
      </c>
      <c r="CBD19" t="s">
        <v>21780</v>
      </c>
      <c r="CBE19" t="s">
        <v>21805</v>
      </c>
      <c r="CBF19" t="s">
        <v>21825</v>
      </c>
      <c r="CBG19" t="s">
        <v>21826</v>
      </c>
      <c r="CBH19" t="s">
        <v>21827</v>
      </c>
      <c r="CBI19" t="s">
        <v>21828</v>
      </c>
      <c r="CBJ19" t="s">
        <v>1</v>
      </c>
      <c r="CBK19" t="s">
        <v>22168</v>
      </c>
      <c r="CBL19" t="s">
        <v>22217</v>
      </c>
      <c r="CBM19" t="s">
        <v>22261</v>
      </c>
      <c r="CBN19" t="s">
        <v>22300</v>
      </c>
      <c r="CBO19" t="s">
        <v>22334</v>
      </c>
      <c r="CBP19" t="s">
        <v>22363</v>
      </c>
      <c r="CBQ19" t="s">
        <v>22387</v>
      </c>
      <c r="CBR19" t="s">
        <v>22388</v>
      </c>
      <c r="CBS19" t="s">
        <v>22389</v>
      </c>
      <c r="CBT19" t="s">
        <v>22390</v>
      </c>
      <c r="CBU19" t="s">
        <v>1</v>
      </c>
      <c r="CBV19" t="s">
        <v>22178</v>
      </c>
      <c r="CBW19" t="s">
        <v>22226</v>
      </c>
      <c r="CBX19" t="s">
        <v>22269</v>
      </c>
      <c r="CBY19" t="s">
        <v>22307</v>
      </c>
      <c r="CBZ19" t="s">
        <v>22340</v>
      </c>
      <c r="CCA19" t="s">
        <v>22368</v>
      </c>
      <c r="CCB19" t="s">
        <v>22391</v>
      </c>
      <c r="CCC19" t="s">
        <v>22392</v>
      </c>
      <c r="CCD19" t="s">
        <v>22393</v>
      </c>
      <c r="CCE19" t="s">
        <v>22394</v>
      </c>
      <c r="CCF19" t="s">
        <v>1</v>
      </c>
      <c r="CCG19" t="s">
        <v>22188</v>
      </c>
      <c r="CCH19" t="s">
        <v>22235</v>
      </c>
      <c r="CCI19" t="s">
        <v>22277</v>
      </c>
      <c r="CCJ19" t="s">
        <v>22314</v>
      </c>
      <c r="CCK19" t="s">
        <v>22346</v>
      </c>
      <c r="CCL19" t="s">
        <v>22373</v>
      </c>
      <c r="CCM19" t="s">
        <v>22395</v>
      </c>
      <c r="CCN19" t="s">
        <v>22396</v>
      </c>
      <c r="CCO19" t="s">
        <v>22397</v>
      </c>
      <c r="CCP19" t="s">
        <v>22398</v>
      </c>
      <c r="CCQ19" t="s">
        <v>1</v>
      </c>
      <c r="CCR19" t="s">
        <v>22198</v>
      </c>
      <c r="CCS19" t="s">
        <v>22244</v>
      </c>
      <c r="CCT19" t="s">
        <v>22285</v>
      </c>
      <c r="CCU19" t="s">
        <v>22321</v>
      </c>
      <c r="CCV19" t="s">
        <v>22352</v>
      </c>
      <c r="CCW19" t="s">
        <v>22378</v>
      </c>
      <c r="CCX19" t="s">
        <v>22399</v>
      </c>
      <c r="CCY19" t="s">
        <v>22400</v>
      </c>
      <c r="CCZ19" t="s">
        <v>22401</v>
      </c>
      <c r="CDA19" t="s">
        <v>22402</v>
      </c>
      <c r="CDB19" t="s">
        <v>1</v>
      </c>
      <c r="CDC19" t="s">
        <v>22208</v>
      </c>
      <c r="CDD19" t="s">
        <v>22253</v>
      </c>
      <c r="CDE19" t="s">
        <v>22293</v>
      </c>
      <c r="CDF19" t="s">
        <v>22328</v>
      </c>
      <c r="CDG19" t="s">
        <v>22358</v>
      </c>
      <c r="CDH19" t="s">
        <v>22383</v>
      </c>
      <c r="CDI19" t="s">
        <v>22403</v>
      </c>
      <c r="CDJ19" t="s">
        <v>22404</v>
      </c>
      <c r="CDK19" t="s">
        <v>22405</v>
      </c>
      <c r="CDL19" t="s">
        <v>22406</v>
      </c>
      <c r="CDM19" t="s">
        <v>1</v>
      </c>
      <c r="CDN19" t="s">
        <v>22744</v>
      </c>
      <c r="CDO19" t="s">
        <v>22793</v>
      </c>
      <c r="CDP19" t="s">
        <v>22837</v>
      </c>
      <c r="CDQ19" t="s">
        <v>22876</v>
      </c>
      <c r="CDR19" t="s">
        <v>22910</v>
      </c>
      <c r="CDS19" t="s">
        <v>22939</v>
      </c>
      <c r="CDT19" t="s">
        <v>22963</v>
      </c>
      <c r="CDU19" t="s">
        <v>22964</v>
      </c>
      <c r="CDV19" t="s">
        <v>22965</v>
      </c>
      <c r="CDW19" t="s">
        <v>22966</v>
      </c>
      <c r="CDX19" t="s">
        <v>1</v>
      </c>
      <c r="CDY19" t="s">
        <v>22754</v>
      </c>
      <c r="CDZ19" t="s">
        <v>22802</v>
      </c>
      <c r="CEA19" t="s">
        <v>22845</v>
      </c>
      <c r="CEB19" t="s">
        <v>22883</v>
      </c>
      <c r="CEC19" t="s">
        <v>22916</v>
      </c>
      <c r="CED19" t="s">
        <v>22944</v>
      </c>
      <c r="CEE19" t="s">
        <v>22967</v>
      </c>
      <c r="CEF19" t="s">
        <v>22968</v>
      </c>
      <c r="CEG19" t="s">
        <v>22969</v>
      </c>
      <c r="CEH19" t="s">
        <v>22970</v>
      </c>
      <c r="CEI19" t="s">
        <v>1</v>
      </c>
      <c r="CEJ19" t="s">
        <v>22764</v>
      </c>
      <c r="CEK19" t="s">
        <v>22811</v>
      </c>
      <c r="CEL19" t="s">
        <v>22853</v>
      </c>
      <c r="CEM19" t="s">
        <v>22890</v>
      </c>
      <c r="CEN19" t="s">
        <v>22922</v>
      </c>
      <c r="CEO19" t="s">
        <v>22949</v>
      </c>
      <c r="CEP19" t="s">
        <v>22971</v>
      </c>
      <c r="CEQ19" t="s">
        <v>22972</v>
      </c>
      <c r="CER19" t="s">
        <v>22973</v>
      </c>
      <c r="CES19" t="s">
        <v>22974</v>
      </c>
      <c r="CET19" t="s">
        <v>1</v>
      </c>
      <c r="CEU19" t="s">
        <v>22774</v>
      </c>
      <c r="CEV19" t="s">
        <v>22820</v>
      </c>
      <c r="CEW19" t="s">
        <v>22861</v>
      </c>
      <c r="CEX19" t="s">
        <v>22897</v>
      </c>
      <c r="CEY19" t="s">
        <v>22928</v>
      </c>
      <c r="CEZ19" t="s">
        <v>22954</v>
      </c>
      <c r="CFA19" t="s">
        <v>22975</v>
      </c>
      <c r="CFB19" t="s">
        <v>22976</v>
      </c>
      <c r="CFC19" t="s">
        <v>22977</v>
      </c>
      <c r="CFD19" t="s">
        <v>22978</v>
      </c>
      <c r="CFE19" t="s">
        <v>1</v>
      </c>
      <c r="CFF19" t="s">
        <v>22784</v>
      </c>
      <c r="CFG19" t="s">
        <v>22829</v>
      </c>
      <c r="CFH19" t="s">
        <v>22869</v>
      </c>
      <c r="CFI19" t="s">
        <v>22904</v>
      </c>
      <c r="CFJ19" t="s">
        <v>22934</v>
      </c>
      <c r="CFK19" t="s">
        <v>22959</v>
      </c>
      <c r="CFL19" t="s">
        <v>22979</v>
      </c>
      <c r="CFM19" t="s">
        <v>22980</v>
      </c>
      <c r="CFN19" t="s">
        <v>22981</v>
      </c>
      <c r="CFO19" t="s">
        <v>22982</v>
      </c>
      <c r="CFP19" t="s">
        <v>1</v>
      </c>
      <c r="CFQ19" t="s">
        <v>23323</v>
      </c>
      <c r="CFR19" t="s">
        <v>23372</v>
      </c>
      <c r="CFS19" t="s">
        <v>23416</v>
      </c>
      <c r="CFT19" t="s">
        <v>23455</v>
      </c>
      <c r="CFU19" t="s">
        <v>23489</v>
      </c>
      <c r="CFV19" t="s">
        <v>23518</v>
      </c>
      <c r="CFW19" t="s">
        <v>23542</v>
      </c>
      <c r="CFX19" t="s">
        <v>23543</v>
      </c>
      <c r="CFY19" t="s">
        <v>23544</v>
      </c>
      <c r="CFZ19" t="s">
        <v>23545</v>
      </c>
      <c r="CGA19" t="s">
        <v>1</v>
      </c>
      <c r="CGB19" t="s">
        <v>23333</v>
      </c>
      <c r="CGC19" t="s">
        <v>23381</v>
      </c>
      <c r="CGD19" t="s">
        <v>23424</v>
      </c>
      <c r="CGE19" t="s">
        <v>23462</v>
      </c>
      <c r="CGF19" t="s">
        <v>23495</v>
      </c>
      <c r="CGG19" t="s">
        <v>23523</v>
      </c>
      <c r="CGH19" t="s">
        <v>23546</v>
      </c>
      <c r="CGI19" t="s">
        <v>23547</v>
      </c>
      <c r="CGJ19" t="s">
        <v>23548</v>
      </c>
      <c r="CGK19" t="s">
        <v>23549</v>
      </c>
      <c r="CGL19" t="s">
        <v>1</v>
      </c>
      <c r="CGM19" t="s">
        <v>23343</v>
      </c>
      <c r="CGN19" t="s">
        <v>23390</v>
      </c>
      <c r="CGO19" t="s">
        <v>23432</v>
      </c>
      <c r="CGP19" t="s">
        <v>23469</v>
      </c>
      <c r="CGQ19" t="s">
        <v>23501</v>
      </c>
      <c r="CGR19" t="s">
        <v>23528</v>
      </c>
      <c r="CGS19" t="s">
        <v>23550</v>
      </c>
      <c r="CGT19" t="s">
        <v>23551</v>
      </c>
      <c r="CGU19" t="s">
        <v>23552</v>
      </c>
      <c r="CGV19" t="s">
        <v>23553</v>
      </c>
      <c r="CGW19" t="s">
        <v>1</v>
      </c>
      <c r="CGX19" t="s">
        <v>23353</v>
      </c>
      <c r="CGY19" t="s">
        <v>23399</v>
      </c>
      <c r="CGZ19" t="s">
        <v>23440</v>
      </c>
      <c r="CHA19" t="s">
        <v>23476</v>
      </c>
      <c r="CHB19" t="s">
        <v>23507</v>
      </c>
      <c r="CHC19" t="s">
        <v>23533</v>
      </c>
      <c r="CHD19" t="s">
        <v>23554</v>
      </c>
      <c r="CHE19" t="s">
        <v>23555</v>
      </c>
      <c r="CHF19" t="s">
        <v>23556</v>
      </c>
      <c r="CHG19" t="s">
        <v>23557</v>
      </c>
      <c r="CHH19" t="s">
        <v>1</v>
      </c>
      <c r="CHI19" t="s">
        <v>23363</v>
      </c>
      <c r="CHJ19" t="s">
        <v>23408</v>
      </c>
      <c r="CHK19" t="s">
        <v>23448</v>
      </c>
      <c r="CHL19" t="s">
        <v>23483</v>
      </c>
      <c r="CHM19" t="s">
        <v>23513</v>
      </c>
      <c r="CHN19" t="s">
        <v>23538</v>
      </c>
      <c r="CHO19" t="s">
        <v>23558</v>
      </c>
      <c r="CHP19" t="s">
        <v>23559</v>
      </c>
      <c r="CHQ19" t="s">
        <v>23560</v>
      </c>
      <c r="CHR19" t="s">
        <v>23561</v>
      </c>
      <c r="CHS19" t="s">
        <v>1</v>
      </c>
    </row>
    <row r="20" spans="1:2255" x14ac:dyDescent="0.3">
      <c r="A20" t="s">
        <v>693</v>
      </c>
      <c r="B20" t="s">
        <v>912</v>
      </c>
      <c r="C20" t="s">
        <v>1109</v>
      </c>
      <c r="D20" t="s">
        <v>1284</v>
      </c>
      <c r="E20" t="s">
        <v>1437</v>
      </c>
      <c r="F20" t="s">
        <v>1568</v>
      </c>
      <c r="G20" t="s">
        <v>1677</v>
      </c>
      <c r="H20" t="s">
        <v>1764</v>
      </c>
      <c r="I20" t="s">
        <v>1765</v>
      </c>
      <c r="J20" t="s">
        <v>1766</v>
      </c>
      <c r="K20" t="s">
        <v>1</v>
      </c>
      <c r="L20" t="s">
        <v>703</v>
      </c>
      <c r="M20" t="s">
        <v>921</v>
      </c>
      <c r="N20" t="s">
        <v>1117</v>
      </c>
      <c r="O20" t="s">
        <v>1291</v>
      </c>
      <c r="P20" t="s">
        <v>1443</v>
      </c>
      <c r="Q20" t="s">
        <v>1573</v>
      </c>
      <c r="R20" t="s">
        <v>1681</v>
      </c>
      <c r="S20" t="s">
        <v>1767</v>
      </c>
      <c r="T20" t="s">
        <v>1768</v>
      </c>
      <c r="U20" t="s">
        <v>1769</v>
      </c>
      <c r="V20" t="s">
        <v>1</v>
      </c>
      <c r="W20" t="s">
        <v>713</v>
      </c>
      <c r="X20" t="s">
        <v>930</v>
      </c>
      <c r="Y20" t="s">
        <v>1125</v>
      </c>
      <c r="Z20" t="s">
        <v>1298</v>
      </c>
      <c r="AA20" t="s">
        <v>1449</v>
      </c>
      <c r="AB20" t="s">
        <v>1578</v>
      </c>
      <c r="AC20" t="s">
        <v>1685</v>
      </c>
      <c r="AD20" t="s">
        <v>1770</v>
      </c>
      <c r="AE20" t="s">
        <v>1771</v>
      </c>
      <c r="AF20" t="s">
        <v>1772</v>
      </c>
      <c r="AG20" t="s">
        <v>1</v>
      </c>
      <c r="AH20" t="s">
        <v>723</v>
      </c>
      <c r="AI20" t="s">
        <v>939</v>
      </c>
      <c r="AJ20" t="s">
        <v>1133</v>
      </c>
      <c r="AK20" t="s">
        <v>1305</v>
      </c>
      <c r="AL20" t="s">
        <v>1455</v>
      </c>
      <c r="AM20" t="s">
        <v>1583</v>
      </c>
      <c r="AN20" t="s">
        <v>1689</v>
      </c>
      <c r="AO20" t="s">
        <v>1773</v>
      </c>
      <c r="AP20" t="s">
        <v>1774</v>
      </c>
      <c r="AQ20" t="s">
        <v>1775</v>
      </c>
      <c r="AR20" t="s">
        <v>1</v>
      </c>
      <c r="AS20" t="s">
        <v>733</v>
      </c>
      <c r="AT20" t="s">
        <v>948</v>
      </c>
      <c r="AU20" t="s">
        <v>1141</v>
      </c>
      <c r="AV20" t="s">
        <v>1312</v>
      </c>
      <c r="AW20" t="s">
        <v>1461</v>
      </c>
      <c r="AX20" t="s">
        <v>1588</v>
      </c>
      <c r="AY20" t="s">
        <v>1693</v>
      </c>
      <c r="AZ20" t="s">
        <v>1776</v>
      </c>
      <c r="BA20" t="s">
        <v>1777</v>
      </c>
      <c r="BB20" t="s">
        <v>1778</v>
      </c>
      <c r="BC20" t="s">
        <v>1</v>
      </c>
      <c r="BD20" t="s">
        <v>743</v>
      </c>
      <c r="BE20" t="s">
        <v>957</v>
      </c>
      <c r="BF20" t="s">
        <v>1149</v>
      </c>
      <c r="BG20" t="s">
        <v>1319</v>
      </c>
      <c r="BH20" t="s">
        <v>1467</v>
      </c>
      <c r="BI20" t="s">
        <v>1593</v>
      </c>
      <c r="BJ20" t="s">
        <v>1697</v>
      </c>
      <c r="BK20" t="s">
        <v>1779</v>
      </c>
      <c r="BL20" t="s">
        <v>1780</v>
      </c>
      <c r="BM20" t="s">
        <v>1781</v>
      </c>
      <c r="BN20" t="s">
        <v>1</v>
      </c>
      <c r="BO20" t="s">
        <v>753</v>
      </c>
      <c r="BP20" t="s">
        <v>966</v>
      </c>
      <c r="BQ20" t="s">
        <v>1157</v>
      </c>
      <c r="BR20" t="s">
        <v>1326</v>
      </c>
      <c r="BS20" t="s">
        <v>1473</v>
      </c>
      <c r="BT20" t="s">
        <v>1598</v>
      </c>
      <c r="BU20" t="s">
        <v>1701</v>
      </c>
      <c r="BV20" t="s">
        <v>1782</v>
      </c>
      <c r="BW20" t="s">
        <v>1783</v>
      </c>
      <c r="BX20" t="s">
        <v>1784</v>
      </c>
      <c r="BY20" t="s">
        <v>1</v>
      </c>
      <c r="BZ20" t="s">
        <v>763</v>
      </c>
      <c r="CA20" t="s">
        <v>975</v>
      </c>
      <c r="CB20" t="s">
        <v>1165</v>
      </c>
      <c r="CC20" t="s">
        <v>1333</v>
      </c>
      <c r="CD20" t="s">
        <v>1479</v>
      </c>
      <c r="CE20" t="s">
        <v>1603</v>
      </c>
      <c r="CF20" t="s">
        <v>1705</v>
      </c>
      <c r="CG20" t="s">
        <v>1785</v>
      </c>
      <c r="CH20" t="s">
        <v>1786</v>
      </c>
      <c r="CI20" t="s">
        <v>1787</v>
      </c>
      <c r="CJ20" t="s">
        <v>1</v>
      </c>
      <c r="CK20" t="s">
        <v>773</v>
      </c>
      <c r="CL20" t="s">
        <v>984</v>
      </c>
      <c r="CM20" t="s">
        <v>1173</v>
      </c>
      <c r="CN20" t="s">
        <v>1340</v>
      </c>
      <c r="CO20" t="s">
        <v>1485</v>
      </c>
      <c r="CP20" t="s">
        <v>1608</v>
      </c>
      <c r="CQ20" t="s">
        <v>1709</v>
      </c>
      <c r="CR20" t="s">
        <v>1788</v>
      </c>
      <c r="CS20" t="s">
        <v>1789</v>
      </c>
      <c r="CT20" t="s">
        <v>1790</v>
      </c>
      <c r="CU20" t="s">
        <v>1</v>
      </c>
      <c r="CV20" t="s">
        <v>783</v>
      </c>
      <c r="CW20" t="s">
        <v>993</v>
      </c>
      <c r="CX20" t="s">
        <v>1181</v>
      </c>
      <c r="CY20" t="s">
        <v>1347</v>
      </c>
      <c r="CZ20" t="s">
        <v>1491</v>
      </c>
      <c r="DA20" t="s">
        <v>1613</v>
      </c>
      <c r="DB20" t="s">
        <v>1713</v>
      </c>
      <c r="DC20" t="s">
        <v>1791</v>
      </c>
      <c r="DD20" t="s">
        <v>1792</v>
      </c>
      <c r="DE20" t="s">
        <v>1793</v>
      </c>
      <c r="DF20" t="s">
        <v>1</v>
      </c>
      <c r="DG20" t="s">
        <v>793</v>
      </c>
      <c r="DH20" t="s">
        <v>1002</v>
      </c>
      <c r="DI20" t="s">
        <v>1189</v>
      </c>
      <c r="DJ20" t="s">
        <v>1354</v>
      </c>
      <c r="DK20" t="s">
        <v>1497</v>
      </c>
      <c r="DL20" t="s">
        <v>1618</v>
      </c>
      <c r="DM20" t="s">
        <v>1717</v>
      </c>
      <c r="DN20" t="s">
        <v>1794</v>
      </c>
      <c r="DO20" t="s">
        <v>1795</v>
      </c>
      <c r="DP20" t="s">
        <v>1796</v>
      </c>
      <c r="DQ20" t="s">
        <v>1</v>
      </c>
      <c r="DR20" t="s">
        <v>803</v>
      </c>
      <c r="DS20" t="s">
        <v>1011</v>
      </c>
      <c r="DT20" t="s">
        <v>1197</v>
      </c>
      <c r="DU20" t="s">
        <v>1361</v>
      </c>
      <c r="DV20" t="s">
        <v>1503</v>
      </c>
      <c r="DW20" t="s">
        <v>1623</v>
      </c>
      <c r="DX20" t="s">
        <v>1721</v>
      </c>
      <c r="DY20" t="s">
        <v>1797</v>
      </c>
      <c r="DZ20" t="s">
        <v>1798</v>
      </c>
      <c r="EA20" t="s">
        <v>1799</v>
      </c>
      <c r="EB20" t="s">
        <v>1</v>
      </c>
      <c r="EC20" t="s">
        <v>813</v>
      </c>
      <c r="ED20" t="s">
        <v>1020</v>
      </c>
      <c r="EE20" t="s">
        <v>1205</v>
      </c>
      <c r="EF20" t="s">
        <v>1368</v>
      </c>
      <c r="EG20" t="s">
        <v>1509</v>
      </c>
      <c r="EH20" t="s">
        <v>1628</v>
      </c>
      <c r="EI20" t="s">
        <v>1725</v>
      </c>
      <c r="EJ20" t="s">
        <v>1800</v>
      </c>
      <c r="EK20" t="s">
        <v>1801</v>
      </c>
      <c r="EL20" t="s">
        <v>1802</v>
      </c>
      <c r="EM20" t="s">
        <v>1</v>
      </c>
      <c r="EN20" t="s">
        <v>823</v>
      </c>
      <c r="EO20" t="s">
        <v>1029</v>
      </c>
      <c r="EP20" t="s">
        <v>1213</v>
      </c>
      <c r="EQ20" t="s">
        <v>1375</v>
      </c>
      <c r="ER20" t="s">
        <v>1515</v>
      </c>
      <c r="ES20" t="s">
        <v>1633</v>
      </c>
      <c r="ET20" t="s">
        <v>1729</v>
      </c>
      <c r="EU20" t="s">
        <v>1803</v>
      </c>
      <c r="EV20" t="s">
        <v>1804</v>
      </c>
      <c r="EW20" t="s">
        <v>1805</v>
      </c>
      <c r="EX20" t="s">
        <v>1</v>
      </c>
      <c r="EY20" t="s">
        <v>833</v>
      </c>
      <c r="EZ20" t="s">
        <v>1038</v>
      </c>
      <c r="FA20" t="s">
        <v>1221</v>
      </c>
      <c r="FB20" t="s">
        <v>1382</v>
      </c>
      <c r="FC20" t="s">
        <v>1521</v>
      </c>
      <c r="FD20" t="s">
        <v>1638</v>
      </c>
      <c r="FE20" t="s">
        <v>1733</v>
      </c>
      <c r="FF20" t="s">
        <v>1806</v>
      </c>
      <c r="FG20" t="s">
        <v>1807</v>
      </c>
      <c r="FH20" t="s">
        <v>1808</v>
      </c>
      <c r="FI20" t="s">
        <v>1</v>
      </c>
      <c r="FJ20" t="s">
        <v>843</v>
      </c>
      <c r="FK20" t="s">
        <v>1047</v>
      </c>
      <c r="FL20" t="s">
        <v>1229</v>
      </c>
      <c r="FM20" t="s">
        <v>1389</v>
      </c>
      <c r="FN20" t="s">
        <v>1527</v>
      </c>
      <c r="FO20" t="s">
        <v>1643</v>
      </c>
      <c r="FP20" t="s">
        <v>1737</v>
      </c>
      <c r="FQ20" t="s">
        <v>1809</v>
      </c>
      <c r="FR20" t="s">
        <v>1810</v>
      </c>
      <c r="FS20" t="s">
        <v>1811</v>
      </c>
      <c r="FT20" t="s">
        <v>1</v>
      </c>
      <c r="FU20" t="s">
        <v>853</v>
      </c>
      <c r="FV20" t="s">
        <v>1056</v>
      </c>
      <c r="FW20" t="s">
        <v>1237</v>
      </c>
      <c r="FX20" t="s">
        <v>1396</v>
      </c>
      <c r="FY20" t="s">
        <v>1533</v>
      </c>
      <c r="FZ20" t="s">
        <v>1648</v>
      </c>
      <c r="GA20" t="s">
        <v>1741</v>
      </c>
      <c r="GB20" t="s">
        <v>1812</v>
      </c>
      <c r="GC20" t="s">
        <v>1813</v>
      </c>
      <c r="GD20" t="s">
        <v>1814</v>
      </c>
      <c r="GE20" t="s">
        <v>1</v>
      </c>
      <c r="GF20" t="s">
        <v>863</v>
      </c>
      <c r="GG20" t="s">
        <v>1065</v>
      </c>
      <c r="GH20" t="s">
        <v>1245</v>
      </c>
      <c r="GI20" t="s">
        <v>1403</v>
      </c>
      <c r="GJ20" t="s">
        <v>1539</v>
      </c>
      <c r="GK20" t="s">
        <v>1653</v>
      </c>
      <c r="GL20" t="s">
        <v>1745</v>
      </c>
      <c r="GM20" t="s">
        <v>1815</v>
      </c>
      <c r="GN20" t="s">
        <v>1816</v>
      </c>
      <c r="GO20" t="s">
        <v>1817</v>
      </c>
      <c r="GP20" t="s">
        <v>1</v>
      </c>
      <c r="GQ20" t="s">
        <v>873</v>
      </c>
      <c r="GR20" t="s">
        <v>1074</v>
      </c>
      <c r="GS20" t="s">
        <v>1253</v>
      </c>
      <c r="GT20" t="s">
        <v>1410</v>
      </c>
      <c r="GU20" t="s">
        <v>1545</v>
      </c>
      <c r="GV20" t="s">
        <v>1658</v>
      </c>
      <c r="GW20" t="s">
        <v>1749</v>
      </c>
      <c r="GX20" t="s">
        <v>1818</v>
      </c>
      <c r="GY20" t="s">
        <v>1819</v>
      </c>
      <c r="GZ20" t="s">
        <v>1820</v>
      </c>
      <c r="HA20" t="s">
        <v>1</v>
      </c>
      <c r="HB20" t="s">
        <v>883</v>
      </c>
      <c r="HC20" t="s">
        <v>1083</v>
      </c>
      <c r="HD20" t="s">
        <v>1261</v>
      </c>
      <c r="HE20" t="s">
        <v>1417</v>
      </c>
      <c r="HF20" t="s">
        <v>1551</v>
      </c>
      <c r="HG20" t="s">
        <v>1663</v>
      </c>
      <c r="HH20" t="s">
        <v>1753</v>
      </c>
      <c r="HI20" t="s">
        <v>1821</v>
      </c>
      <c r="HJ20" t="s">
        <v>1822</v>
      </c>
      <c r="HK20" t="s">
        <v>1823</v>
      </c>
      <c r="HL20" t="s">
        <v>1</v>
      </c>
      <c r="HM20" t="s">
        <v>893</v>
      </c>
      <c r="HN20" t="s">
        <v>1092</v>
      </c>
      <c r="HO20" t="s">
        <v>1269</v>
      </c>
      <c r="HP20" t="s">
        <v>1424</v>
      </c>
      <c r="HQ20" t="s">
        <v>1557</v>
      </c>
      <c r="HR20" t="s">
        <v>1668</v>
      </c>
      <c r="HS20" t="s">
        <v>1757</v>
      </c>
      <c r="HT20" t="s">
        <v>1824</v>
      </c>
      <c r="HU20" t="s">
        <v>1825</v>
      </c>
      <c r="HV20" t="s">
        <v>1826</v>
      </c>
      <c r="HW20" t="s">
        <v>1</v>
      </c>
      <c r="HX20" t="s">
        <v>903</v>
      </c>
      <c r="HY20" t="s">
        <v>1101</v>
      </c>
      <c r="HZ20" t="s">
        <v>1277</v>
      </c>
      <c r="IA20" t="s">
        <v>1431</v>
      </c>
      <c r="IB20" t="s">
        <v>1563</v>
      </c>
      <c r="IC20" t="s">
        <v>1673</v>
      </c>
      <c r="ID20" t="s">
        <v>1761</v>
      </c>
      <c r="IE20" t="s">
        <v>1827</v>
      </c>
      <c r="IF20" t="s">
        <v>1828</v>
      </c>
      <c r="IG20" t="s">
        <v>1829</v>
      </c>
      <c r="IH20" t="s">
        <v>1</v>
      </c>
      <c r="II20" t="s">
        <v>3245</v>
      </c>
      <c r="IJ20" t="s">
        <v>3464</v>
      </c>
      <c r="IK20" t="s">
        <v>3661</v>
      </c>
      <c r="IL20" t="s">
        <v>3836</v>
      </c>
      <c r="IM20" t="s">
        <v>3989</v>
      </c>
      <c r="IN20" t="s">
        <v>4120</v>
      </c>
      <c r="IO20" t="s">
        <v>4229</v>
      </c>
      <c r="IP20" t="s">
        <v>4316</v>
      </c>
      <c r="IQ20" t="s">
        <v>4317</v>
      </c>
      <c r="IR20" t="s">
        <v>4318</v>
      </c>
      <c r="IS20" t="s">
        <v>1</v>
      </c>
      <c r="IT20" t="s">
        <v>3255</v>
      </c>
      <c r="IU20" t="s">
        <v>3473</v>
      </c>
      <c r="IV20" t="s">
        <v>3669</v>
      </c>
      <c r="IW20" t="s">
        <v>3843</v>
      </c>
      <c r="IX20" t="s">
        <v>3995</v>
      </c>
      <c r="IY20" t="s">
        <v>4125</v>
      </c>
      <c r="IZ20" t="s">
        <v>4233</v>
      </c>
      <c r="JA20" t="s">
        <v>4319</v>
      </c>
      <c r="JB20" t="s">
        <v>4320</v>
      </c>
      <c r="JC20" t="s">
        <v>4321</v>
      </c>
      <c r="JD20" t="s">
        <v>1</v>
      </c>
      <c r="JE20" t="s">
        <v>3265</v>
      </c>
      <c r="JF20" t="s">
        <v>3482</v>
      </c>
      <c r="JG20" t="s">
        <v>3677</v>
      </c>
      <c r="JH20" t="s">
        <v>3850</v>
      </c>
      <c r="JI20" t="s">
        <v>4001</v>
      </c>
      <c r="JJ20" t="s">
        <v>4130</v>
      </c>
      <c r="JK20" t="s">
        <v>4237</v>
      </c>
      <c r="JL20" t="s">
        <v>4322</v>
      </c>
      <c r="JM20" t="s">
        <v>4323</v>
      </c>
      <c r="JN20" t="s">
        <v>4324</v>
      </c>
      <c r="JO20" t="s">
        <v>1</v>
      </c>
      <c r="JP20" t="s">
        <v>3275</v>
      </c>
      <c r="JQ20" t="s">
        <v>3491</v>
      </c>
      <c r="JR20" t="s">
        <v>3685</v>
      </c>
      <c r="JS20" t="s">
        <v>3857</v>
      </c>
      <c r="JT20" t="s">
        <v>4007</v>
      </c>
      <c r="JU20" t="s">
        <v>4135</v>
      </c>
      <c r="JV20" t="s">
        <v>4241</v>
      </c>
      <c r="JW20" t="s">
        <v>4325</v>
      </c>
      <c r="JX20" t="s">
        <v>4326</v>
      </c>
      <c r="JY20" t="s">
        <v>4327</v>
      </c>
      <c r="JZ20" t="s">
        <v>1</v>
      </c>
      <c r="KA20" t="s">
        <v>3285</v>
      </c>
      <c r="KB20" t="s">
        <v>3500</v>
      </c>
      <c r="KC20" t="s">
        <v>3693</v>
      </c>
      <c r="KD20" t="s">
        <v>3864</v>
      </c>
      <c r="KE20" t="s">
        <v>4013</v>
      </c>
      <c r="KF20" t="s">
        <v>4140</v>
      </c>
      <c r="KG20" t="s">
        <v>4245</v>
      </c>
      <c r="KH20" t="s">
        <v>4328</v>
      </c>
      <c r="KI20" t="s">
        <v>4329</v>
      </c>
      <c r="KJ20" t="s">
        <v>4330</v>
      </c>
      <c r="KK20" t="s">
        <v>1</v>
      </c>
      <c r="KL20" t="s">
        <v>3295</v>
      </c>
      <c r="KM20" t="s">
        <v>3509</v>
      </c>
      <c r="KN20" t="s">
        <v>3701</v>
      </c>
      <c r="KO20" t="s">
        <v>3871</v>
      </c>
      <c r="KP20" t="s">
        <v>4019</v>
      </c>
      <c r="KQ20" t="s">
        <v>4145</v>
      </c>
      <c r="KR20" t="s">
        <v>4249</v>
      </c>
      <c r="KS20" t="s">
        <v>4331</v>
      </c>
      <c r="KT20" t="s">
        <v>4332</v>
      </c>
      <c r="KU20" t="s">
        <v>4333</v>
      </c>
      <c r="KV20" t="s">
        <v>1</v>
      </c>
      <c r="KW20" t="s">
        <v>3305</v>
      </c>
      <c r="KX20" t="s">
        <v>3518</v>
      </c>
      <c r="KY20" t="s">
        <v>3709</v>
      </c>
      <c r="KZ20" t="s">
        <v>3878</v>
      </c>
      <c r="LA20" t="s">
        <v>4025</v>
      </c>
      <c r="LB20" t="s">
        <v>4150</v>
      </c>
      <c r="LC20" t="s">
        <v>4253</v>
      </c>
      <c r="LD20" t="s">
        <v>4334</v>
      </c>
      <c r="LE20" t="s">
        <v>4335</v>
      </c>
      <c r="LF20" t="s">
        <v>4336</v>
      </c>
      <c r="LG20" t="s">
        <v>1</v>
      </c>
      <c r="LH20" t="s">
        <v>3315</v>
      </c>
      <c r="LI20" t="s">
        <v>3527</v>
      </c>
      <c r="LJ20" t="s">
        <v>3717</v>
      </c>
      <c r="LK20" t="s">
        <v>3885</v>
      </c>
      <c r="LL20" t="s">
        <v>4031</v>
      </c>
      <c r="LM20" t="s">
        <v>4155</v>
      </c>
      <c r="LN20" t="s">
        <v>4257</v>
      </c>
      <c r="LO20" t="s">
        <v>4337</v>
      </c>
      <c r="LP20" t="s">
        <v>4338</v>
      </c>
      <c r="LQ20" t="s">
        <v>4339</v>
      </c>
      <c r="LR20" t="s">
        <v>1</v>
      </c>
      <c r="LS20" t="s">
        <v>3325</v>
      </c>
      <c r="LT20" t="s">
        <v>3536</v>
      </c>
      <c r="LU20" t="s">
        <v>3725</v>
      </c>
      <c r="LV20" t="s">
        <v>3892</v>
      </c>
      <c r="LW20" t="s">
        <v>4037</v>
      </c>
      <c r="LX20" t="s">
        <v>4160</v>
      </c>
      <c r="LY20" t="s">
        <v>4261</v>
      </c>
      <c r="LZ20" t="s">
        <v>4340</v>
      </c>
      <c r="MA20" t="s">
        <v>4341</v>
      </c>
      <c r="MB20" t="s">
        <v>4342</v>
      </c>
      <c r="MC20" t="s">
        <v>1</v>
      </c>
      <c r="MD20" t="s">
        <v>3335</v>
      </c>
      <c r="ME20" t="s">
        <v>3545</v>
      </c>
      <c r="MF20" t="s">
        <v>3733</v>
      </c>
      <c r="MG20" t="s">
        <v>3899</v>
      </c>
      <c r="MH20" t="s">
        <v>4043</v>
      </c>
      <c r="MI20" t="s">
        <v>4165</v>
      </c>
      <c r="MJ20" t="s">
        <v>4265</v>
      </c>
      <c r="MK20" t="s">
        <v>4343</v>
      </c>
      <c r="ML20" t="s">
        <v>4344</v>
      </c>
      <c r="MM20" t="s">
        <v>4345</v>
      </c>
      <c r="MN20" t="s">
        <v>1</v>
      </c>
      <c r="MO20" t="s">
        <v>3345</v>
      </c>
      <c r="MP20" t="s">
        <v>3554</v>
      </c>
      <c r="MQ20" t="s">
        <v>3741</v>
      </c>
      <c r="MR20" t="s">
        <v>3906</v>
      </c>
      <c r="MS20" t="s">
        <v>4049</v>
      </c>
      <c r="MT20" t="s">
        <v>4170</v>
      </c>
      <c r="MU20" t="s">
        <v>4269</v>
      </c>
      <c r="MV20" t="s">
        <v>4346</v>
      </c>
      <c r="MW20" t="s">
        <v>4347</v>
      </c>
      <c r="MX20" t="s">
        <v>4348</v>
      </c>
      <c r="MY20" t="s">
        <v>1</v>
      </c>
      <c r="MZ20" t="s">
        <v>3355</v>
      </c>
      <c r="NA20" t="s">
        <v>3563</v>
      </c>
      <c r="NB20" t="s">
        <v>3749</v>
      </c>
      <c r="NC20" t="s">
        <v>3913</v>
      </c>
      <c r="ND20" t="s">
        <v>4055</v>
      </c>
      <c r="NE20" t="s">
        <v>4175</v>
      </c>
      <c r="NF20" t="s">
        <v>4273</v>
      </c>
      <c r="NG20" t="s">
        <v>4349</v>
      </c>
      <c r="NH20" t="s">
        <v>4350</v>
      </c>
      <c r="NI20" t="s">
        <v>4351</v>
      </c>
      <c r="NJ20" t="s">
        <v>1</v>
      </c>
      <c r="NK20" t="s">
        <v>3365</v>
      </c>
      <c r="NL20" t="s">
        <v>3572</v>
      </c>
      <c r="NM20" t="s">
        <v>3757</v>
      </c>
      <c r="NN20" t="s">
        <v>3920</v>
      </c>
      <c r="NO20" t="s">
        <v>4061</v>
      </c>
      <c r="NP20" t="s">
        <v>4180</v>
      </c>
      <c r="NQ20" t="s">
        <v>4277</v>
      </c>
      <c r="NR20" t="s">
        <v>4352</v>
      </c>
      <c r="NS20" t="s">
        <v>4353</v>
      </c>
      <c r="NT20" t="s">
        <v>4354</v>
      </c>
      <c r="NU20" t="s">
        <v>1</v>
      </c>
      <c r="NV20" t="s">
        <v>3375</v>
      </c>
      <c r="NW20" t="s">
        <v>3581</v>
      </c>
      <c r="NX20" t="s">
        <v>3765</v>
      </c>
      <c r="NY20" t="s">
        <v>3927</v>
      </c>
      <c r="NZ20" t="s">
        <v>4067</v>
      </c>
      <c r="OA20" t="s">
        <v>4185</v>
      </c>
      <c r="OB20" t="s">
        <v>4281</v>
      </c>
      <c r="OC20" t="s">
        <v>4355</v>
      </c>
      <c r="OD20" t="s">
        <v>4356</v>
      </c>
      <c r="OE20" t="s">
        <v>4357</v>
      </c>
      <c r="OF20" t="s">
        <v>1</v>
      </c>
      <c r="OG20" t="s">
        <v>3385</v>
      </c>
      <c r="OH20" t="s">
        <v>3590</v>
      </c>
      <c r="OI20" t="s">
        <v>3773</v>
      </c>
      <c r="OJ20" t="s">
        <v>3934</v>
      </c>
      <c r="OK20" t="s">
        <v>4073</v>
      </c>
      <c r="OL20" t="s">
        <v>4190</v>
      </c>
      <c r="OM20" t="s">
        <v>4285</v>
      </c>
      <c r="ON20" t="s">
        <v>4358</v>
      </c>
      <c r="OO20" t="s">
        <v>4359</v>
      </c>
      <c r="OP20" t="s">
        <v>4360</v>
      </c>
      <c r="OQ20" t="s">
        <v>1</v>
      </c>
      <c r="OR20" t="s">
        <v>3395</v>
      </c>
      <c r="OS20" t="s">
        <v>3599</v>
      </c>
      <c r="OT20" t="s">
        <v>3781</v>
      </c>
      <c r="OU20" t="s">
        <v>3941</v>
      </c>
      <c r="OV20" t="s">
        <v>4079</v>
      </c>
      <c r="OW20" t="s">
        <v>4195</v>
      </c>
      <c r="OX20" t="s">
        <v>4289</v>
      </c>
      <c r="OY20" t="s">
        <v>4361</v>
      </c>
      <c r="OZ20" t="s">
        <v>4362</v>
      </c>
      <c r="PA20" t="s">
        <v>4363</v>
      </c>
      <c r="PB20" t="s">
        <v>1</v>
      </c>
      <c r="PC20" t="s">
        <v>3405</v>
      </c>
      <c r="PD20" t="s">
        <v>3608</v>
      </c>
      <c r="PE20" t="s">
        <v>3789</v>
      </c>
      <c r="PF20" t="s">
        <v>3948</v>
      </c>
      <c r="PG20" t="s">
        <v>4085</v>
      </c>
      <c r="PH20" t="s">
        <v>4200</v>
      </c>
      <c r="PI20" t="s">
        <v>4293</v>
      </c>
      <c r="PJ20" t="s">
        <v>4364</v>
      </c>
      <c r="PK20" t="s">
        <v>4365</v>
      </c>
      <c r="PL20" t="s">
        <v>4366</v>
      </c>
      <c r="PM20" t="s">
        <v>1</v>
      </c>
      <c r="PN20" t="s">
        <v>3415</v>
      </c>
      <c r="PO20" t="s">
        <v>3617</v>
      </c>
      <c r="PP20" t="s">
        <v>3797</v>
      </c>
      <c r="PQ20" t="s">
        <v>3955</v>
      </c>
      <c r="PR20" t="s">
        <v>4091</v>
      </c>
      <c r="PS20" t="s">
        <v>4205</v>
      </c>
      <c r="PT20" t="s">
        <v>4297</v>
      </c>
      <c r="PU20" t="s">
        <v>4367</v>
      </c>
      <c r="PV20" t="s">
        <v>4368</v>
      </c>
      <c r="PW20" t="s">
        <v>4369</v>
      </c>
      <c r="PX20" t="s">
        <v>1</v>
      </c>
      <c r="PY20" t="s">
        <v>3425</v>
      </c>
      <c r="PZ20" t="s">
        <v>3626</v>
      </c>
      <c r="QA20" t="s">
        <v>3805</v>
      </c>
      <c r="QB20" t="s">
        <v>3962</v>
      </c>
      <c r="QC20" t="s">
        <v>4097</v>
      </c>
      <c r="QD20" t="s">
        <v>4210</v>
      </c>
      <c r="QE20" t="s">
        <v>4301</v>
      </c>
      <c r="QF20" t="s">
        <v>4370</v>
      </c>
      <c r="QG20" t="s">
        <v>4371</v>
      </c>
      <c r="QH20" t="s">
        <v>4372</v>
      </c>
      <c r="QI20" t="s">
        <v>1</v>
      </c>
      <c r="QJ20" t="s">
        <v>3435</v>
      </c>
      <c r="QK20" t="s">
        <v>3635</v>
      </c>
      <c r="QL20" t="s">
        <v>3813</v>
      </c>
      <c r="QM20" t="s">
        <v>3969</v>
      </c>
      <c r="QN20" t="s">
        <v>4103</v>
      </c>
      <c r="QO20" t="s">
        <v>4215</v>
      </c>
      <c r="QP20" t="s">
        <v>4305</v>
      </c>
      <c r="QQ20" t="s">
        <v>4373</v>
      </c>
      <c r="QR20" t="s">
        <v>4374</v>
      </c>
      <c r="QS20" t="s">
        <v>4375</v>
      </c>
      <c r="QT20" t="s">
        <v>1</v>
      </c>
      <c r="QU20" t="s">
        <v>3445</v>
      </c>
      <c r="QV20" t="s">
        <v>3644</v>
      </c>
      <c r="QW20" t="s">
        <v>3821</v>
      </c>
      <c r="QX20" t="s">
        <v>3976</v>
      </c>
      <c r="QY20" t="s">
        <v>4109</v>
      </c>
      <c r="QZ20" t="s">
        <v>4220</v>
      </c>
      <c r="RA20" t="s">
        <v>4309</v>
      </c>
      <c r="RB20" t="s">
        <v>4376</v>
      </c>
      <c r="RC20" t="s">
        <v>4377</v>
      </c>
      <c r="RD20" t="s">
        <v>4378</v>
      </c>
      <c r="RE20" t="s">
        <v>1</v>
      </c>
      <c r="RF20" t="s">
        <v>3455</v>
      </c>
      <c r="RG20" t="s">
        <v>3653</v>
      </c>
      <c r="RH20" t="s">
        <v>3829</v>
      </c>
      <c r="RI20" t="s">
        <v>3983</v>
      </c>
      <c r="RJ20" t="s">
        <v>4115</v>
      </c>
      <c r="RK20" t="s">
        <v>4225</v>
      </c>
      <c r="RL20" t="s">
        <v>4313</v>
      </c>
      <c r="RM20" t="s">
        <v>4379</v>
      </c>
      <c r="RN20" t="s">
        <v>4380</v>
      </c>
      <c r="RO20" t="s">
        <v>4381</v>
      </c>
      <c r="RP20" t="s">
        <v>1</v>
      </c>
      <c r="RQ20" t="s">
        <v>5672</v>
      </c>
      <c r="RR20" t="s">
        <v>5851</v>
      </c>
      <c r="RS20" t="s">
        <v>6012</v>
      </c>
      <c r="RT20" t="s">
        <v>6155</v>
      </c>
      <c r="RU20" t="s">
        <v>6280</v>
      </c>
      <c r="RV20" t="s">
        <v>6387</v>
      </c>
      <c r="RW20" t="s">
        <v>6476</v>
      </c>
      <c r="RX20" t="s">
        <v>6547</v>
      </c>
      <c r="RY20" t="s">
        <v>6548</v>
      </c>
      <c r="RZ20" t="s">
        <v>6549</v>
      </c>
      <c r="SA20" t="s">
        <v>1</v>
      </c>
      <c r="SB20" t="s">
        <v>5682</v>
      </c>
      <c r="SC20" t="s">
        <v>5860</v>
      </c>
      <c r="SD20" t="s">
        <v>6020</v>
      </c>
      <c r="SE20" t="s">
        <v>6162</v>
      </c>
      <c r="SF20" t="s">
        <v>6286</v>
      </c>
      <c r="SG20" t="s">
        <v>6392</v>
      </c>
      <c r="SH20" t="s">
        <v>6480</v>
      </c>
      <c r="SI20" t="s">
        <v>6550</v>
      </c>
      <c r="SJ20" t="s">
        <v>6551</v>
      </c>
      <c r="SK20" t="s">
        <v>6552</v>
      </c>
      <c r="SL20" t="s">
        <v>1</v>
      </c>
      <c r="SM20" t="s">
        <v>5692</v>
      </c>
      <c r="SN20" t="s">
        <v>5869</v>
      </c>
      <c r="SO20" t="s">
        <v>6028</v>
      </c>
      <c r="SP20" t="s">
        <v>6169</v>
      </c>
      <c r="SQ20" t="s">
        <v>6292</v>
      </c>
      <c r="SR20" t="s">
        <v>6397</v>
      </c>
      <c r="SS20" t="s">
        <v>6484</v>
      </c>
      <c r="ST20" t="s">
        <v>6553</v>
      </c>
      <c r="SU20" t="s">
        <v>6554</v>
      </c>
      <c r="SV20" t="s">
        <v>6555</v>
      </c>
      <c r="SW20" t="s">
        <v>1</v>
      </c>
      <c r="SX20" t="s">
        <v>5702</v>
      </c>
      <c r="SY20" t="s">
        <v>5878</v>
      </c>
      <c r="SZ20" t="s">
        <v>6036</v>
      </c>
      <c r="TA20" t="s">
        <v>6176</v>
      </c>
      <c r="TB20" t="s">
        <v>6298</v>
      </c>
      <c r="TC20" t="s">
        <v>6402</v>
      </c>
      <c r="TD20" t="s">
        <v>6488</v>
      </c>
      <c r="TE20" t="s">
        <v>6556</v>
      </c>
      <c r="TF20" t="s">
        <v>6557</v>
      </c>
      <c r="TG20" t="s">
        <v>6558</v>
      </c>
      <c r="TH20" t="s">
        <v>1</v>
      </c>
      <c r="TI20" t="s">
        <v>5712</v>
      </c>
      <c r="TJ20" t="s">
        <v>5887</v>
      </c>
      <c r="TK20" t="s">
        <v>6044</v>
      </c>
      <c r="TL20" t="s">
        <v>6183</v>
      </c>
      <c r="TM20" t="s">
        <v>6304</v>
      </c>
      <c r="TN20" t="s">
        <v>6407</v>
      </c>
      <c r="TO20" t="s">
        <v>6492</v>
      </c>
      <c r="TP20" t="s">
        <v>6559</v>
      </c>
      <c r="TQ20" t="s">
        <v>6560</v>
      </c>
      <c r="TR20" t="s">
        <v>6561</v>
      </c>
      <c r="TS20" t="s">
        <v>1</v>
      </c>
      <c r="TT20" t="s">
        <v>5722</v>
      </c>
      <c r="TU20" t="s">
        <v>5896</v>
      </c>
      <c r="TV20" t="s">
        <v>6052</v>
      </c>
      <c r="TW20" t="s">
        <v>6190</v>
      </c>
      <c r="TX20" t="s">
        <v>6310</v>
      </c>
      <c r="TY20" t="s">
        <v>6412</v>
      </c>
      <c r="TZ20" t="s">
        <v>6496</v>
      </c>
      <c r="UA20" t="s">
        <v>6562</v>
      </c>
      <c r="UB20" t="s">
        <v>6563</v>
      </c>
      <c r="UC20" t="s">
        <v>6564</v>
      </c>
      <c r="UD20" t="s">
        <v>1</v>
      </c>
      <c r="UE20" t="s">
        <v>5732</v>
      </c>
      <c r="UF20" t="s">
        <v>5905</v>
      </c>
      <c r="UG20" t="s">
        <v>6060</v>
      </c>
      <c r="UH20" t="s">
        <v>6197</v>
      </c>
      <c r="UI20" t="s">
        <v>6316</v>
      </c>
      <c r="UJ20" t="s">
        <v>6417</v>
      </c>
      <c r="UK20" t="s">
        <v>6500</v>
      </c>
      <c r="UL20" t="s">
        <v>6565</v>
      </c>
      <c r="UM20" t="s">
        <v>6566</v>
      </c>
      <c r="UN20" t="s">
        <v>6567</v>
      </c>
      <c r="UO20" t="s">
        <v>1</v>
      </c>
      <c r="UP20" t="s">
        <v>5742</v>
      </c>
      <c r="UQ20" t="s">
        <v>5914</v>
      </c>
      <c r="UR20" t="s">
        <v>6068</v>
      </c>
      <c r="US20" t="s">
        <v>6204</v>
      </c>
      <c r="UT20" t="s">
        <v>6322</v>
      </c>
      <c r="UU20" t="s">
        <v>6422</v>
      </c>
      <c r="UV20" t="s">
        <v>6504</v>
      </c>
      <c r="UW20" t="s">
        <v>6568</v>
      </c>
      <c r="UX20" t="s">
        <v>6569</v>
      </c>
      <c r="UY20" t="s">
        <v>6570</v>
      </c>
      <c r="UZ20" t="s">
        <v>1</v>
      </c>
      <c r="VA20" t="s">
        <v>5752</v>
      </c>
      <c r="VB20" t="s">
        <v>5923</v>
      </c>
      <c r="VC20" t="s">
        <v>6076</v>
      </c>
      <c r="VD20" t="s">
        <v>6211</v>
      </c>
      <c r="VE20" t="s">
        <v>6328</v>
      </c>
      <c r="VF20" t="s">
        <v>6427</v>
      </c>
      <c r="VG20" t="s">
        <v>6508</v>
      </c>
      <c r="VH20" t="s">
        <v>6571</v>
      </c>
      <c r="VI20" t="s">
        <v>6572</v>
      </c>
      <c r="VJ20" t="s">
        <v>6573</v>
      </c>
      <c r="VK20" t="s">
        <v>1</v>
      </c>
      <c r="VL20" t="s">
        <v>5762</v>
      </c>
      <c r="VM20" t="s">
        <v>5932</v>
      </c>
      <c r="VN20" t="s">
        <v>6084</v>
      </c>
      <c r="VO20" t="s">
        <v>6218</v>
      </c>
      <c r="VP20" t="s">
        <v>6334</v>
      </c>
      <c r="VQ20" t="s">
        <v>6432</v>
      </c>
      <c r="VR20" t="s">
        <v>6512</v>
      </c>
      <c r="VS20" t="s">
        <v>6574</v>
      </c>
      <c r="VT20" t="s">
        <v>6575</v>
      </c>
      <c r="VU20" t="s">
        <v>6576</v>
      </c>
      <c r="VV20" t="s">
        <v>1</v>
      </c>
      <c r="VW20" t="s">
        <v>5772</v>
      </c>
      <c r="VX20" t="s">
        <v>5941</v>
      </c>
      <c r="VY20" t="s">
        <v>6092</v>
      </c>
      <c r="VZ20" t="s">
        <v>6225</v>
      </c>
      <c r="WA20" t="s">
        <v>6340</v>
      </c>
      <c r="WB20" t="s">
        <v>6437</v>
      </c>
      <c r="WC20" t="s">
        <v>6516</v>
      </c>
      <c r="WD20" t="s">
        <v>6577</v>
      </c>
      <c r="WE20" t="s">
        <v>6578</v>
      </c>
      <c r="WF20" t="s">
        <v>6579</v>
      </c>
      <c r="WG20" t="s">
        <v>1</v>
      </c>
      <c r="WH20" t="s">
        <v>5782</v>
      </c>
      <c r="WI20" t="s">
        <v>5950</v>
      </c>
      <c r="WJ20" t="s">
        <v>6100</v>
      </c>
      <c r="WK20" t="s">
        <v>6232</v>
      </c>
      <c r="WL20" t="s">
        <v>6346</v>
      </c>
      <c r="WM20" t="s">
        <v>6442</v>
      </c>
      <c r="WN20" t="s">
        <v>6520</v>
      </c>
      <c r="WO20" t="s">
        <v>6580</v>
      </c>
      <c r="WP20" t="s">
        <v>6581</v>
      </c>
      <c r="WQ20" t="s">
        <v>6582</v>
      </c>
      <c r="WR20" t="s">
        <v>1</v>
      </c>
      <c r="WS20" t="s">
        <v>5792</v>
      </c>
      <c r="WT20" t="s">
        <v>5959</v>
      </c>
      <c r="WU20" t="s">
        <v>6108</v>
      </c>
      <c r="WV20" t="s">
        <v>6239</v>
      </c>
      <c r="WW20" t="s">
        <v>6352</v>
      </c>
      <c r="WX20" t="s">
        <v>6447</v>
      </c>
      <c r="WY20" t="s">
        <v>6524</v>
      </c>
      <c r="WZ20" t="s">
        <v>6583</v>
      </c>
      <c r="XA20" t="s">
        <v>6584</v>
      </c>
      <c r="XB20" t="s">
        <v>6585</v>
      </c>
      <c r="XC20" t="s">
        <v>1</v>
      </c>
      <c r="XD20" t="s">
        <v>5802</v>
      </c>
      <c r="XE20" t="s">
        <v>5968</v>
      </c>
      <c r="XF20" t="s">
        <v>6116</v>
      </c>
      <c r="XG20" t="s">
        <v>6246</v>
      </c>
      <c r="XH20" t="s">
        <v>6358</v>
      </c>
      <c r="XI20" t="s">
        <v>6452</v>
      </c>
      <c r="XJ20" t="s">
        <v>6528</v>
      </c>
      <c r="XK20" t="s">
        <v>6586</v>
      </c>
      <c r="XL20" t="s">
        <v>6587</v>
      </c>
      <c r="XM20" t="s">
        <v>6588</v>
      </c>
      <c r="XN20" t="s">
        <v>1</v>
      </c>
      <c r="XO20" t="s">
        <v>5812</v>
      </c>
      <c r="XP20" t="s">
        <v>5977</v>
      </c>
      <c r="XQ20" t="s">
        <v>6124</v>
      </c>
      <c r="XR20" t="s">
        <v>6253</v>
      </c>
      <c r="XS20" t="s">
        <v>6364</v>
      </c>
      <c r="XT20" t="s">
        <v>6457</v>
      </c>
      <c r="XU20" t="s">
        <v>6532</v>
      </c>
      <c r="XV20" t="s">
        <v>6589</v>
      </c>
      <c r="XW20" t="s">
        <v>6590</v>
      </c>
      <c r="XX20" t="s">
        <v>6591</v>
      </c>
      <c r="XY20" t="s">
        <v>1</v>
      </c>
      <c r="XZ20" t="s">
        <v>5822</v>
      </c>
      <c r="YA20" t="s">
        <v>5986</v>
      </c>
      <c r="YB20" t="s">
        <v>6132</v>
      </c>
      <c r="YC20" t="s">
        <v>6260</v>
      </c>
      <c r="YD20" t="s">
        <v>6370</v>
      </c>
      <c r="YE20" t="s">
        <v>6462</v>
      </c>
      <c r="YF20" t="s">
        <v>6536</v>
      </c>
      <c r="YG20" t="s">
        <v>6592</v>
      </c>
      <c r="YH20" t="s">
        <v>6593</v>
      </c>
      <c r="YI20" t="s">
        <v>6594</v>
      </c>
      <c r="YJ20" t="s">
        <v>1</v>
      </c>
      <c r="YK20" t="s">
        <v>5832</v>
      </c>
      <c r="YL20" t="s">
        <v>5995</v>
      </c>
      <c r="YM20" t="s">
        <v>6140</v>
      </c>
      <c r="YN20" t="s">
        <v>6267</v>
      </c>
      <c r="YO20" t="s">
        <v>6376</v>
      </c>
      <c r="YP20" t="s">
        <v>6467</v>
      </c>
      <c r="YQ20" t="s">
        <v>6540</v>
      </c>
      <c r="YR20" t="s">
        <v>6595</v>
      </c>
      <c r="YS20" t="s">
        <v>6596</v>
      </c>
      <c r="YT20" t="s">
        <v>6597</v>
      </c>
      <c r="YU20" t="s">
        <v>1</v>
      </c>
      <c r="YV20" t="s">
        <v>5842</v>
      </c>
      <c r="YW20" t="s">
        <v>6004</v>
      </c>
      <c r="YX20" t="s">
        <v>6148</v>
      </c>
      <c r="YY20" t="s">
        <v>6274</v>
      </c>
      <c r="YZ20" t="s">
        <v>6382</v>
      </c>
      <c r="ZA20" t="s">
        <v>6472</v>
      </c>
      <c r="ZB20" t="s">
        <v>6544</v>
      </c>
      <c r="ZC20" t="s">
        <v>6598</v>
      </c>
      <c r="ZD20" t="s">
        <v>6599</v>
      </c>
      <c r="ZE20" t="s">
        <v>6600</v>
      </c>
      <c r="ZF20" t="s">
        <v>1</v>
      </c>
      <c r="ZG20" t="s">
        <v>7754</v>
      </c>
      <c r="ZH20" t="s">
        <v>7933</v>
      </c>
      <c r="ZI20" t="s">
        <v>8094</v>
      </c>
      <c r="ZJ20" t="s">
        <v>8237</v>
      </c>
      <c r="ZK20" t="s">
        <v>8362</v>
      </c>
      <c r="ZL20" t="s">
        <v>8469</v>
      </c>
      <c r="ZM20" t="s">
        <v>8558</v>
      </c>
      <c r="ZN20" t="s">
        <v>8629</v>
      </c>
      <c r="ZO20" t="s">
        <v>8630</v>
      </c>
      <c r="ZP20" t="s">
        <v>8631</v>
      </c>
      <c r="ZQ20" t="s">
        <v>1</v>
      </c>
      <c r="ZR20" t="s">
        <v>7764</v>
      </c>
      <c r="ZS20" t="s">
        <v>7942</v>
      </c>
      <c r="ZT20" t="s">
        <v>8102</v>
      </c>
      <c r="ZU20" t="s">
        <v>8244</v>
      </c>
      <c r="ZV20" t="s">
        <v>8368</v>
      </c>
      <c r="ZW20" t="s">
        <v>8474</v>
      </c>
      <c r="ZX20" t="s">
        <v>8562</v>
      </c>
      <c r="ZY20" t="s">
        <v>8632</v>
      </c>
      <c r="ZZ20" t="s">
        <v>8633</v>
      </c>
      <c r="AAA20" t="s">
        <v>8634</v>
      </c>
      <c r="AAB20" t="s">
        <v>1</v>
      </c>
      <c r="AAC20" t="s">
        <v>7774</v>
      </c>
      <c r="AAD20" t="s">
        <v>7951</v>
      </c>
      <c r="AAE20" t="s">
        <v>8110</v>
      </c>
      <c r="AAF20" t="s">
        <v>8251</v>
      </c>
      <c r="AAG20" t="s">
        <v>8374</v>
      </c>
      <c r="AAH20" t="s">
        <v>8479</v>
      </c>
      <c r="AAI20" t="s">
        <v>8566</v>
      </c>
      <c r="AAJ20" t="s">
        <v>8635</v>
      </c>
      <c r="AAK20" t="s">
        <v>8636</v>
      </c>
      <c r="AAL20" t="s">
        <v>8637</v>
      </c>
      <c r="AAM20" t="s">
        <v>1</v>
      </c>
      <c r="AAN20" t="s">
        <v>7784</v>
      </c>
      <c r="AAO20" t="s">
        <v>7960</v>
      </c>
      <c r="AAP20" t="s">
        <v>8118</v>
      </c>
      <c r="AAQ20" t="s">
        <v>8258</v>
      </c>
      <c r="AAR20" t="s">
        <v>8380</v>
      </c>
      <c r="AAS20" t="s">
        <v>8484</v>
      </c>
      <c r="AAT20" t="s">
        <v>8570</v>
      </c>
      <c r="AAU20" t="s">
        <v>8638</v>
      </c>
      <c r="AAV20" t="s">
        <v>8639</v>
      </c>
      <c r="AAW20" t="s">
        <v>8640</v>
      </c>
      <c r="AAX20" t="s">
        <v>1</v>
      </c>
      <c r="AAY20" t="s">
        <v>7794</v>
      </c>
      <c r="AAZ20" t="s">
        <v>7969</v>
      </c>
      <c r="ABA20" t="s">
        <v>8126</v>
      </c>
      <c r="ABB20" t="s">
        <v>8265</v>
      </c>
      <c r="ABC20" t="s">
        <v>8386</v>
      </c>
      <c r="ABD20" t="s">
        <v>8489</v>
      </c>
      <c r="ABE20" t="s">
        <v>8574</v>
      </c>
      <c r="ABF20" t="s">
        <v>8641</v>
      </c>
      <c r="ABG20" t="s">
        <v>8642</v>
      </c>
      <c r="ABH20" t="s">
        <v>8643</v>
      </c>
      <c r="ABI20" t="s">
        <v>1</v>
      </c>
      <c r="ABJ20" t="s">
        <v>7804</v>
      </c>
      <c r="ABK20" t="s">
        <v>7978</v>
      </c>
      <c r="ABL20" t="s">
        <v>8134</v>
      </c>
      <c r="ABM20" t="s">
        <v>8272</v>
      </c>
      <c r="ABN20" t="s">
        <v>8392</v>
      </c>
      <c r="ABO20" t="s">
        <v>8494</v>
      </c>
      <c r="ABP20" t="s">
        <v>8578</v>
      </c>
      <c r="ABQ20" t="s">
        <v>8644</v>
      </c>
      <c r="ABR20" t="s">
        <v>8645</v>
      </c>
      <c r="ABS20" t="s">
        <v>8646</v>
      </c>
      <c r="ABT20" t="s">
        <v>1</v>
      </c>
      <c r="ABU20" t="s">
        <v>7814</v>
      </c>
      <c r="ABV20" t="s">
        <v>7987</v>
      </c>
      <c r="ABW20" t="s">
        <v>8142</v>
      </c>
      <c r="ABX20" t="s">
        <v>8279</v>
      </c>
      <c r="ABY20" t="s">
        <v>8398</v>
      </c>
      <c r="ABZ20" t="s">
        <v>8499</v>
      </c>
      <c r="ACA20" t="s">
        <v>8582</v>
      </c>
      <c r="ACB20" t="s">
        <v>8647</v>
      </c>
      <c r="ACC20" t="s">
        <v>8648</v>
      </c>
      <c r="ACD20" t="s">
        <v>8649</v>
      </c>
      <c r="ACE20" t="s">
        <v>1</v>
      </c>
      <c r="ACF20" t="s">
        <v>7824</v>
      </c>
      <c r="ACG20" t="s">
        <v>7996</v>
      </c>
      <c r="ACH20" t="s">
        <v>8150</v>
      </c>
      <c r="ACI20" t="s">
        <v>8286</v>
      </c>
      <c r="ACJ20" t="s">
        <v>8404</v>
      </c>
      <c r="ACK20" t="s">
        <v>8504</v>
      </c>
      <c r="ACL20" t="s">
        <v>8586</v>
      </c>
      <c r="ACM20" t="s">
        <v>8650</v>
      </c>
      <c r="ACN20" t="s">
        <v>8651</v>
      </c>
      <c r="ACO20" t="s">
        <v>8652</v>
      </c>
      <c r="ACP20" t="s">
        <v>1</v>
      </c>
      <c r="ACQ20" t="s">
        <v>7834</v>
      </c>
      <c r="ACR20" t="s">
        <v>8005</v>
      </c>
      <c r="ACS20" t="s">
        <v>8158</v>
      </c>
      <c r="ACT20" t="s">
        <v>8293</v>
      </c>
      <c r="ACU20" t="s">
        <v>8410</v>
      </c>
      <c r="ACV20" t="s">
        <v>8509</v>
      </c>
      <c r="ACW20" t="s">
        <v>8590</v>
      </c>
      <c r="ACX20" t="s">
        <v>8653</v>
      </c>
      <c r="ACY20" t="s">
        <v>8654</v>
      </c>
      <c r="ACZ20" t="s">
        <v>8655</v>
      </c>
      <c r="ADA20" t="s">
        <v>1</v>
      </c>
      <c r="ADB20" t="s">
        <v>7844</v>
      </c>
      <c r="ADC20" t="s">
        <v>8014</v>
      </c>
      <c r="ADD20" t="s">
        <v>8166</v>
      </c>
      <c r="ADE20" t="s">
        <v>8300</v>
      </c>
      <c r="ADF20" t="s">
        <v>8416</v>
      </c>
      <c r="ADG20" t="s">
        <v>8514</v>
      </c>
      <c r="ADH20" t="s">
        <v>8594</v>
      </c>
      <c r="ADI20" t="s">
        <v>8656</v>
      </c>
      <c r="ADJ20" t="s">
        <v>8657</v>
      </c>
      <c r="ADK20" t="s">
        <v>8658</v>
      </c>
      <c r="ADL20" t="s">
        <v>1</v>
      </c>
      <c r="ADM20" t="s">
        <v>7854</v>
      </c>
      <c r="ADN20" t="s">
        <v>8023</v>
      </c>
      <c r="ADO20" t="s">
        <v>8174</v>
      </c>
      <c r="ADP20" t="s">
        <v>8307</v>
      </c>
      <c r="ADQ20" t="s">
        <v>8422</v>
      </c>
      <c r="ADR20" t="s">
        <v>8519</v>
      </c>
      <c r="ADS20" t="s">
        <v>8598</v>
      </c>
      <c r="ADT20" t="s">
        <v>8659</v>
      </c>
      <c r="ADU20" t="s">
        <v>8660</v>
      </c>
      <c r="ADV20" t="s">
        <v>8661</v>
      </c>
      <c r="ADW20" t="s">
        <v>1</v>
      </c>
      <c r="ADX20" t="s">
        <v>7864</v>
      </c>
      <c r="ADY20" t="s">
        <v>8032</v>
      </c>
      <c r="ADZ20" t="s">
        <v>8182</v>
      </c>
      <c r="AEA20" t="s">
        <v>8314</v>
      </c>
      <c r="AEB20" t="s">
        <v>8428</v>
      </c>
      <c r="AEC20" t="s">
        <v>8524</v>
      </c>
      <c r="AED20" t="s">
        <v>8602</v>
      </c>
      <c r="AEE20" t="s">
        <v>8662</v>
      </c>
      <c r="AEF20" t="s">
        <v>8663</v>
      </c>
      <c r="AEG20" t="s">
        <v>8664</v>
      </c>
      <c r="AEH20" t="s">
        <v>1</v>
      </c>
      <c r="AEI20" t="s">
        <v>7874</v>
      </c>
      <c r="AEJ20" t="s">
        <v>8041</v>
      </c>
      <c r="AEK20" t="s">
        <v>8190</v>
      </c>
      <c r="AEL20" t="s">
        <v>8321</v>
      </c>
      <c r="AEM20" t="s">
        <v>8434</v>
      </c>
      <c r="AEN20" t="s">
        <v>8529</v>
      </c>
      <c r="AEO20" t="s">
        <v>8606</v>
      </c>
      <c r="AEP20" t="s">
        <v>8665</v>
      </c>
      <c r="AEQ20" t="s">
        <v>8666</v>
      </c>
      <c r="AER20" t="s">
        <v>8667</v>
      </c>
      <c r="AES20" t="s">
        <v>1</v>
      </c>
      <c r="AET20" t="s">
        <v>7884</v>
      </c>
      <c r="AEU20" t="s">
        <v>8050</v>
      </c>
      <c r="AEV20" t="s">
        <v>8198</v>
      </c>
      <c r="AEW20" t="s">
        <v>8328</v>
      </c>
      <c r="AEX20" t="s">
        <v>8440</v>
      </c>
      <c r="AEY20" t="s">
        <v>8534</v>
      </c>
      <c r="AEZ20" t="s">
        <v>8610</v>
      </c>
      <c r="AFA20" t="s">
        <v>8668</v>
      </c>
      <c r="AFB20" t="s">
        <v>8669</v>
      </c>
      <c r="AFC20" t="s">
        <v>8670</v>
      </c>
      <c r="AFD20" t="s">
        <v>1</v>
      </c>
      <c r="AFE20" t="s">
        <v>7894</v>
      </c>
      <c r="AFF20" t="s">
        <v>8059</v>
      </c>
      <c r="AFG20" t="s">
        <v>8206</v>
      </c>
      <c r="AFH20" t="s">
        <v>8335</v>
      </c>
      <c r="AFI20" t="s">
        <v>8446</v>
      </c>
      <c r="AFJ20" t="s">
        <v>8539</v>
      </c>
      <c r="AFK20" t="s">
        <v>8614</v>
      </c>
      <c r="AFL20" t="s">
        <v>8671</v>
      </c>
      <c r="AFM20" t="s">
        <v>8672</v>
      </c>
      <c r="AFN20" t="s">
        <v>8673</v>
      </c>
      <c r="AFO20" t="s">
        <v>1</v>
      </c>
      <c r="AFP20" t="s">
        <v>7904</v>
      </c>
      <c r="AFQ20" t="s">
        <v>8068</v>
      </c>
      <c r="AFR20" t="s">
        <v>8214</v>
      </c>
      <c r="AFS20" t="s">
        <v>8342</v>
      </c>
      <c r="AFT20" t="s">
        <v>8452</v>
      </c>
      <c r="AFU20" t="s">
        <v>8544</v>
      </c>
      <c r="AFV20" t="s">
        <v>8618</v>
      </c>
      <c r="AFW20" t="s">
        <v>8674</v>
      </c>
      <c r="AFX20" t="s">
        <v>8675</v>
      </c>
      <c r="AFY20" t="s">
        <v>8676</v>
      </c>
      <c r="AFZ20" t="s">
        <v>1</v>
      </c>
      <c r="AGA20" t="s">
        <v>7914</v>
      </c>
      <c r="AGB20" t="s">
        <v>8077</v>
      </c>
      <c r="AGC20" t="s">
        <v>8222</v>
      </c>
      <c r="AGD20" t="s">
        <v>8349</v>
      </c>
      <c r="AGE20" t="s">
        <v>8458</v>
      </c>
      <c r="AGF20" t="s">
        <v>8549</v>
      </c>
      <c r="AGG20" t="s">
        <v>8622</v>
      </c>
      <c r="AGH20" t="s">
        <v>8677</v>
      </c>
      <c r="AGI20" t="s">
        <v>8678</v>
      </c>
      <c r="AGJ20" t="s">
        <v>8679</v>
      </c>
      <c r="AGK20" t="s">
        <v>1</v>
      </c>
      <c r="AGL20" t="s">
        <v>7924</v>
      </c>
      <c r="AGM20" t="s">
        <v>8086</v>
      </c>
      <c r="AGN20" t="s">
        <v>8230</v>
      </c>
      <c r="AGO20" t="s">
        <v>8356</v>
      </c>
      <c r="AGP20" t="s">
        <v>8464</v>
      </c>
      <c r="AGQ20" t="s">
        <v>8554</v>
      </c>
      <c r="AGR20" t="s">
        <v>8626</v>
      </c>
      <c r="AGS20" t="s">
        <v>8680</v>
      </c>
      <c r="AGT20" t="s">
        <v>8681</v>
      </c>
      <c r="AGU20" t="s">
        <v>8682</v>
      </c>
      <c r="AGV20" t="s">
        <v>1</v>
      </c>
      <c r="AGW20" t="s">
        <v>9840</v>
      </c>
      <c r="AGX20" t="s">
        <v>10019</v>
      </c>
      <c r="AGY20" t="s">
        <v>10180</v>
      </c>
      <c r="AGZ20" t="s">
        <v>10323</v>
      </c>
      <c r="AHA20" t="s">
        <v>10448</v>
      </c>
      <c r="AHB20" t="s">
        <v>10555</v>
      </c>
      <c r="AHC20" t="s">
        <v>10644</v>
      </c>
      <c r="AHD20" t="s">
        <v>10715</v>
      </c>
      <c r="AHE20" t="s">
        <v>10716</v>
      </c>
      <c r="AHF20" t="s">
        <v>10717</v>
      </c>
      <c r="AHG20" t="s">
        <v>1</v>
      </c>
      <c r="AHH20" t="s">
        <v>9850</v>
      </c>
      <c r="AHI20" t="s">
        <v>10028</v>
      </c>
      <c r="AHJ20" t="s">
        <v>10188</v>
      </c>
      <c r="AHK20" t="s">
        <v>10330</v>
      </c>
      <c r="AHL20" t="s">
        <v>10454</v>
      </c>
      <c r="AHM20" t="s">
        <v>10560</v>
      </c>
      <c r="AHN20" t="s">
        <v>10648</v>
      </c>
      <c r="AHO20" t="s">
        <v>10718</v>
      </c>
      <c r="AHP20" t="s">
        <v>10719</v>
      </c>
      <c r="AHQ20" t="s">
        <v>10720</v>
      </c>
      <c r="AHR20" t="s">
        <v>1</v>
      </c>
      <c r="AHS20" t="s">
        <v>9860</v>
      </c>
      <c r="AHT20" t="s">
        <v>10037</v>
      </c>
      <c r="AHU20" t="s">
        <v>10196</v>
      </c>
      <c r="AHV20" t="s">
        <v>10337</v>
      </c>
      <c r="AHW20" t="s">
        <v>10460</v>
      </c>
      <c r="AHX20" t="s">
        <v>10565</v>
      </c>
      <c r="AHY20" t="s">
        <v>10652</v>
      </c>
      <c r="AHZ20" t="s">
        <v>10721</v>
      </c>
      <c r="AIA20" t="s">
        <v>10722</v>
      </c>
      <c r="AIB20" t="s">
        <v>10723</v>
      </c>
      <c r="AIC20" t="s">
        <v>1</v>
      </c>
      <c r="AID20" t="s">
        <v>9870</v>
      </c>
      <c r="AIE20" t="s">
        <v>10046</v>
      </c>
      <c r="AIF20" t="s">
        <v>10204</v>
      </c>
      <c r="AIG20" t="s">
        <v>10344</v>
      </c>
      <c r="AIH20" t="s">
        <v>10466</v>
      </c>
      <c r="AII20" t="s">
        <v>10570</v>
      </c>
      <c r="AIJ20" t="s">
        <v>10656</v>
      </c>
      <c r="AIK20" t="s">
        <v>10724</v>
      </c>
      <c r="AIL20" t="s">
        <v>10725</v>
      </c>
      <c r="AIM20" t="s">
        <v>10726</v>
      </c>
      <c r="AIN20" t="s">
        <v>1</v>
      </c>
      <c r="AIO20" t="s">
        <v>9880</v>
      </c>
      <c r="AIP20" t="s">
        <v>10055</v>
      </c>
      <c r="AIQ20" t="s">
        <v>10212</v>
      </c>
      <c r="AIR20" t="s">
        <v>10351</v>
      </c>
      <c r="AIS20" t="s">
        <v>10472</v>
      </c>
      <c r="AIT20" t="s">
        <v>10575</v>
      </c>
      <c r="AIU20" t="s">
        <v>10660</v>
      </c>
      <c r="AIV20" t="s">
        <v>10727</v>
      </c>
      <c r="AIW20" t="s">
        <v>10728</v>
      </c>
      <c r="AIX20" t="s">
        <v>10729</v>
      </c>
      <c r="AIY20" t="s">
        <v>1</v>
      </c>
      <c r="AIZ20" t="s">
        <v>9890</v>
      </c>
      <c r="AJA20" t="s">
        <v>10064</v>
      </c>
      <c r="AJB20" t="s">
        <v>10220</v>
      </c>
      <c r="AJC20" t="s">
        <v>10358</v>
      </c>
      <c r="AJD20" t="s">
        <v>10478</v>
      </c>
      <c r="AJE20" t="s">
        <v>10580</v>
      </c>
      <c r="AJF20" t="s">
        <v>10664</v>
      </c>
      <c r="AJG20" t="s">
        <v>10730</v>
      </c>
      <c r="AJH20" t="s">
        <v>10731</v>
      </c>
      <c r="AJI20" t="s">
        <v>10732</v>
      </c>
      <c r="AJJ20" t="s">
        <v>1</v>
      </c>
      <c r="AJK20" t="s">
        <v>9900</v>
      </c>
      <c r="AJL20" t="s">
        <v>10073</v>
      </c>
      <c r="AJM20" t="s">
        <v>10228</v>
      </c>
      <c r="AJN20" t="s">
        <v>10365</v>
      </c>
      <c r="AJO20" t="s">
        <v>10484</v>
      </c>
      <c r="AJP20" t="s">
        <v>10585</v>
      </c>
      <c r="AJQ20" t="s">
        <v>10668</v>
      </c>
      <c r="AJR20" t="s">
        <v>10733</v>
      </c>
      <c r="AJS20" t="s">
        <v>10734</v>
      </c>
      <c r="AJT20" t="s">
        <v>10735</v>
      </c>
      <c r="AJU20" t="s">
        <v>1</v>
      </c>
      <c r="AJV20" t="s">
        <v>9910</v>
      </c>
      <c r="AJW20" t="s">
        <v>10082</v>
      </c>
      <c r="AJX20" t="s">
        <v>10236</v>
      </c>
      <c r="AJY20" t="s">
        <v>10372</v>
      </c>
      <c r="AJZ20" t="s">
        <v>10490</v>
      </c>
      <c r="AKA20" t="s">
        <v>10590</v>
      </c>
      <c r="AKB20" t="s">
        <v>10672</v>
      </c>
      <c r="AKC20" t="s">
        <v>10736</v>
      </c>
      <c r="AKD20" t="s">
        <v>10737</v>
      </c>
      <c r="AKE20" t="s">
        <v>10738</v>
      </c>
      <c r="AKF20" t="s">
        <v>1</v>
      </c>
      <c r="AKG20" t="s">
        <v>9920</v>
      </c>
      <c r="AKH20" t="s">
        <v>10091</v>
      </c>
      <c r="AKI20" t="s">
        <v>10244</v>
      </c>
      <c r="AKJ20" t="s">
        <v>10379</v>
      </c>
      <c r="AKK20" t="s">
        <v>10496</v>
      </c>
      <c r="AKL20" t="s">
        <v>10595</v>
      </c>
      <c r="AKM20" t="s">
        <v>10676</v>
      </c>
      <c r="AKN20" t="s">
        <v>10739</v>
      </c>
      <c r="AKO20" t="s">
        <v>10740</v>
      </c>
      <c r="AKP20" t="s">
        <v>10741</v>
      </c>
      <c r="AKQ20" t="s">
        <v>1</v>
      </c>
      <c r="AKR20" t="s">
        <v>9930</v>
      </c>
      <c r="AKS20" t="s">
        <v>10100</v>
      </c>
      <c r="AKT20" t="s">
        <v>10252</v>
      </c>
      <c r="AKU20" t="s">
        <v>10386</v>
      </c>
      <c r="AKV20" t="s">
        <v>10502</v>
      </c>
      <c r="AKW20" t="s">
        <v>10600</v>
      </c>
      <c r="AKX20" t="s">
        <v>10680</v>
      </c>
      <c r="AKY20" t="s">
        <v>10742</v>
      </c>
      <c r="AKZ20" t="s">
        <v>10743</v>
      </c>
      <c r="ALA20" t="s">
        <v>10744</v>
      </c>
      <c r="ALB20" t="s">
        <v>1</v>
      </c>
      <c r="ALC20" t="s">
        <v>9940</v>
      </c>
      <c r="ALD20" t="s">
        <v>10109</v>
      </c>
      <c r="ALE20" t="s">
        <v>10260</v>
      </c>
      <c r="ALF20" t="s">
        <v>10393</v>
      </c>
      <c r="ALG20" t="s">
        <v>10508</v>
      </c>
      <c r="ALH20" t="s">
        <v>10605</v>
      </c>
      <c r="ALI20" t="s">
        <v>10684</v>
      </c>
      <c r="ALJ20" t="s">
        <v>10745</v>
      </c>
      <c r="ALK20" t="s">
        <v>10746</v>
      </c>
      <c r="ALL20" t="s">
        <v>10747</v>
      </c>
      <c r="ALM20" t="s">
        <v>1</v>
      </c>
      <c r="ALN20" t="s">
        <v>9950</v>
      </c>
      <c r="ALO20" t="s">
        <v>10118</v>
      </c>
      <c r="ALP20" t="s">
        <v>10268</v>
      </c>
      <c r="ALQ20" t="s">
        <v>10400</v>
      </c>
      <c r="ALR20" t="s">
        <v>10514</v>
      </c>
      <c r="ALS20" t="s">
        <v>10610</v>
      </c>
      <c r="ALT20" t="s">
        <v>10688</v>
      </c>
      <c r="ALU20" t="s">
        <v>10748</v>
      </c>
      <c r="ALV20" t="s">
        <v>10749</v>
      </c>
      <c r="ALW20" t="s">
        <v>10750</v>
      </c>
      <c r="ALX20" t="s">
        <v>1</v>
      </c>
      <c r="ALY20" t="s">
        <v>9960</v>
      </c>
      <c r="ALZ20" t="s">
        <v>10127</v>
      </c>
      <c r="AMA20" t="s">
        <v>10276</v>
      </c>
      <c r="AMB20" t="s">
        <v>10407</v>
      </c>
      <c r="AMC20" t="s">
        <v>10520</v>
      </c>
      <c r="AMD20" t="s">
        <v>10615</v>
      </c>
      <c r="AME20" t="s">
        <v>10692</v>
      </c>
      <c r="AMF20" t="s">
        <v>10751</v>
      </c>
      <c r="AMG20" t="s">
        <v>10752</v>
      </c>
      <c r="AMH20" t="s">
        <v>10753</v>
      </c>
      <c r="AMI20" t="s">
        <v>1</v>
      </c>
      <c r="AMJ20" t="s">
        <v>9970</v>
      </c>
      <c r="AMK20" t="s">
        <v>10136</v>
      </c>
      <c r="AML20" t="s">
        <v>10284</v>
      </c>
      <c r="AMM20" t="s">
        <v>10414</v>
      </c>
      <c r="AMN20" t="s">
        <v>10526</v>
      </c>
      <c r="AMO20" t="s">
        <v>10620</v>
      </c>
      <c r="AMP20" t="s">
        <v>10696</v>
      </c>
      <c r="AMQ20" t="s">
        <v>10754</v>
      </c>
      <c r="AMR20" t="s">
        <v>10755</v>
      </c>
      <c r="AMS20" t="s">
        <v>10756</v>
      </c>
      <c r="AMT20" t="s">
        <v>1</v>
      </c>
      <c r="AMU20" t="s">
        <v>9980</v>
      </c>
      <c r="AMV20" t="s">
        <v>10145</v>
      </c>
      <c r="AMW20" t="s">
        <v>10292</v>
      </c>
      <c r="AMX20" t="s">
        <v>10421</v>
      </c>
      <c r="AMY20" t="s">
        <v>10532</v>
      </c>
      <c r="AMZ20" t="s">
        <v>10625</v>
      </c>
      <c r="ANA20" t="s">
        <v>10700</v>
      </c>
      <c r="ANB20" t="s">
        <v>10757</v>
      </c>
      <c r="ANC20" t="s">
        <v>10758</v>
      </c>
      <c r="AND20" t="s">
        <v>10759</v>
      </c>
      <c r="ANE20" t="s">
        <v>1</v>
      </c>
      <c r="ANF20" t="s">
        <v>9990</v>
      </c>
      <c r="ANG20" t="s">
        <v>10154</v>
      </c>
      <c r="ANH20" t="s">
        <v>10300</v>
      </c>
      <c r="ANI20" t="s">
        <v>10428</v>
      </c>
      <c r="ANJ20" t="s">
        <v>10538</v>
      </c>
      <c r="ANK20" t="s">
        <v>10630</v>
      </c>
      <c r="ANL20" t="s">
        <v>10704</v>
      </c>
      <c r="ANM20" t="s">
        <v>10760</v>
      </c>
      <c r="ANN20" t="s">
        <v>10761</v>
      </c>
      <c r="ANO20" t="s">
        <v>10762</v>
      </c>
      <c r="ANP20" t="s">
        <v>1</v>
      </c>
      <c r="ANQ20" t="s">
        <v>10000</v>
      </c>
      <c r="ANR20" t="s">
        <v>10163</v>
      </c>
      <c r="ANS20" t="s">
        <v>10308</v>
      </c>
      <c r="ANT20" t="s">
        <v>10435</v>
      </c>
      <c r="ANU20" t="s">
        <v>10544</v>
      </c>
      <c r="ANV20" t="s">
        <v>10635</v>
      </c>
      <c r="ANW20" t="s">
        <v>10708</v>
      </c>
      <c r="ANX20" t="s">
        <v>10763</v>
      </c>
      <c r="ANY20" t="s">
        <v>10764</v>
      </c>
      <c r="ANZ20" t="s">
        <v>10765</v>
      </c>
      <c r="AOA20" t="s">
        <v>1</v>
      </c>
      <c r="AOB20" t="s">
        <v>10010</v>
      </c>
      <c r="AOC20" t="s">
        <v>10172</v>
      </c>
      <c r="AOD20" t="s">
        <v>10316</v>
      </c>
      <c r="AOE20" t="s">
        <v>10442</v>
      </c>
      <c r="AOF20" t="s">
        <v>10550</v>
      </c>
      <c r="AOG20" t="s">
        <v>10640</v>
      </c>
      <c r="AOH20" t="s">
        <v>10712</v>
      </c>
      <c r="AOI20" t="s">
        <v>10766</v>
      </c>
      <c r="AOJ20" t="s">
        <v>10767</v>
      </c>
      <c r="AOK20" t="s">
        <v>10768</v>
      </c>
      <c r="AOL20" t="s">
        <v>1</v>
      </c>
      <c r="AOM20" t="s">
        <v>11922</v>
      </c>
      <c r="AON20" t="s">
        <v>12101</v>
      </c>
      <c r="AOO20" t="s">
        <v>12262</v>
      </c>
      <c r="AOP20" t="s">
        <v>12405</v>
      </c>
      <c r="AOQ20" t="s">
        <v>12530</v>
      </c>
      <c r="AOR20" t="s">
        <v>12637</v>
      </c>
      <c r="AOS20" t="s">
        <v>12726</v>
      </c>
      <c r="AOT20" t="s">
        <v>12797</v>
      </c>
      <c r="AOU20" t="s">
        <v>12798</v>
      </c>
      <c r="AOV20" t="s">
        <v>12799</v>
      </c>
      <c r="AOW20" t="s">
        <v>1</v>
      </c>
      <c r="AOX20" t="s">
        <v>11932</v>
      </c>
      <c r="AOY20" t="s">
        <v>12110</v>
      </c>
      <c r="AOZ20" t="s">
        <v>12270</v>
      </c>
      <c r="APA20" t="s">
        <v>12412</v>
      </c>
      <c r="APB20" t="s">
        <v>12536</v>
      </c>
      <c r="APC20" t="s">
        <v>12642</v>
      </c>
      <c r="APD20" t="s">
        <v>12730</v>
      </c>
      <c r="APE20" t="s">
        <v>12800</v>
      </c>
      <c r="APF20" t="s">
        <v>12801</v>
      </c>
      <c r="APG20" t="s">
        <v>12802</v>
      </c>
      <c r="APH20" t="s">
        <v>1</v>
      </c>
      <c r="API20" t="s">
        <v>11942</v>
      </c>
      <c r="APJ20" t="s">
        <v>12119</v>
      </c>
      <c r="APK20" t="s">
        <v>12278</v>
      </c>
      <c r="APL20" t="s">
        <v>12419</v>
      </c>
      <c r="APM20" t="s">
        <v>12542</v>
      </c>
      <c r="APN20" t="s">
        <v>12647</v>
      </c>
      <c r="APO20" t="s">
        <v>12734</v>
      </c>
      <c r="APP20" t="s">
        <v>12803</v>
      </c>
      <c r="APQ20" t="s">
        <v>12804</v>
      </c>
      <c r="APR20" t="s">
        <v>12805</v>
      </c>
      <c r="APS20" t="s">
        <v>1</v>
      </c>
      <c r="APT20" t="s">
        <v>11952</v>
      </c>
      <c r="APU20" t="s">
        <v>12128</v>
      </c>
      <c r="APV20" t="s">
        <v>12286</v>
      </c>
      <c r="APW20" t="s">
        <v>12426</v>
      </c>
      <c r="APX20" t="s">
        <v>12548</v>
      </c>
      <c r="APY20" t="s">
        <v>12652</v>
      </c>
      <c r="APZ20" t="s">
        <v>12738</v>
      </c>
      <c r="AQA20" t="s">
        <v>12806</v>
      </c>
      <c r="AQB20" t="s">
        <v>12807</v>
      </c>
      <c r="AQC20" t="s">
        <v>12808</v>
      </c>
      <c r="AQD20" t="s">
        <v>1</v>
      </c>
      <c r="AQE20" t="s">
        <v>11962</v>
      </c>
      <c r="AQF20" t="s">
        <v>12137</v>
      </c>
      <c r="AQG20" t="s">
        <v>12294</v>
      </c>
      <c r="AQH20" t="s">
        <v>12433</v>
      </c>
      <c r="AQI20" t="s">
        <v>12554</v>
      </c>
      <c r="AQJ20" t="s">
        <v>12657</v>
      </c>
      <c r="AQK20" t="s">
        <v>12742</v>
      </c>
      <c r="AQL20" t="s">
        <v>12809</v>
      </c>
      <c r="AQM20" t="s">
        <v>12810</v>
      </c>
      <c r="AQN20" t="s">
        <v>12811</v>
      </c>
      <c r="AQO20" t="s">
        <v>1</v>
      </c>
      <c r="AQP20" t="s">
        <v>11972</v>
      </c>
      <c r="AQQ20" t="s">
        <v>12146</v>
      </c>
      <c r="AQR20" t="s">
        <v>12302</v>
      </c>
      <c r="AQS20" t="s">
        <v>12440</v>
      </c>
      <c r="AQT20" t="s">
        <v>12560</v>
      </c>
      <c r="AQU20" t="s">
        <v>12662</v>
      </c>
      <c r="AQV20" t="s">
        <v>12746</v>
      </c>
      <c r="AQW20" t="s">
        <v>12812</v>
      </c>
      <c r="AQX20" t="s">
        <v>12813</v>
      </c>
      <c r="AQY20" t="s">
        <v>12814</v>
      </c>
      <c r="AQZ20" t="s">
        <v>1</v>
      </c>
      <c r="ARA20" t="s">
        <v>11982</v>
      </c>
      <c r="ARB20" t="s">
        <v>12155</v>
      </c>
      <c r="ARC20" t="s">
        <v>12310</v>
      </c>
      <c r="ARD20" t="s">
        <v>12447</v>
      </c>
      <c r="ARE20" t="s">
        <v>12566</v>
      </c>
      <c r="ARF20" t="s">
        <v>12667</v>
      </c>
      <c r="ARG20" t="s">
        <v>12750</v>
      </c>
      <c r="ARH20" t="s">
        <v>12815</v>
      </c>
      <c r="ARI20" t="s">
        <v>12816</v>
      </c>
      <c r="ARJ20" t="s">
        <v>12817</v>
      </c>
      <c r="ARK20" t="s">
        <v>1</v>
      </c>
      <c r="ARL20" t="s">
        <v>11992</v>
      </c>
      <c r="ARM20" t="s">
        <v>12164</v>
      </c>
      <c r="ARN20" t="s">
        <v>12318</v>
      </c>
      <c r="ARO20" t="s">
        <v>12454</v>
      </c>
      <c r="ARP20" t="s">
        <v>12572</v>
      </c>
      <c r="ARQ20" t="s">
        <v>12672</v>
      </c>
      <c r="ARR20" t="s">
        <v>12754</v>
      </c>
      <c r="ARS20" t="s">
        <v>12818</v>
      </c>
      <c r="ART20" t="s">
        <v>12819</v>
      </c>
      <c r="ARU20" t="s">
        <v>12820</v>
      </c>
      <c r="ARV20" t="s">
        <v>1</v>
      </c>
      <c r="ARW20" t="s">
        <v>12002</v>
      </c>
      <c r="ARX20" t="s">
        <v>12173</v>
      </c>
      <c r="ARY20" t="s">
        <v>12326</v>
      </c>
      <c r="ARZ20" t="s">
        <v>12461</v>
      </c>
      <c r="ASA20" t="s">
        <v>12578</v>
      </c>
      <c r="ASB20" t="s">
        <v>12677</v>
      </c>
      <c r="ASC20" t="s">
        <v>12758</v>
      </c>
      <c r="ASD20" t="s">
        <v>12821</v>
      </c>
      <c r="ASE20" t="s">
        <v>12822</v>
      </c>
      <c r="ASF20" t="s">
        <v>12823</v>
      </c>
      <c r="ASG20" t="s">
        <v>1</v>
      </c>
      <c r="ASH20" t="s">
        <v>12012</v>
      </c>
      <c r="ASI20" t="s">
        <v>12182</v>
      </c>
      <c r="ASJ20" t="s">
        <v>12334</v>
      </c>
      <c r="ASK20" t="s">
        <v>12468</v>
      </c>
      <c r="ASL20" t="s">
        <v>12584</v>
      </c>
      <c r="ASM20" t="s">
        <v>12682</v>
      </c>
      <c r="ASN20" t="s">
        <v>12762</v>
      </c>
      <c r="ASO20" t="s">
        <v>12824</v>
      </c>
      <c r="ASP20" t="s">
        <v>12825</v>
      </c>
      <c r="ASQ20" t="s">
        <v>12826</v>
      </c>
      <c r="ASR20" t="s">
        <v>1</v>
      </c>
      <c r="ASS20" t="s">
        <v>12022</v>
      </c>
      <c r="AST20" t="s">
        <v>12191</v>
      </c>
      <c r="ASU20" t="s">
        <v>12342</v>
      </c>
      <c r="ASV20" t="s">
        <v>12475</v>
      </c>
      <c r="ASW20" t="s">
        <v>12590</v>
      </c>
      <c r="ASX20" t="s">
        <v>12687</v>
      </c>
      <c r="ASY20" t="s">
        <v>12766</v>
      </c>
      <c r="ASZ20" t="s">
        <v>12827</v>
      </c>
      <c r="ATA20" t="s">
        <v>12828</v>
      </c>
      <c r="ATB20" t="s">
        <v>12829</v>
      </c>
      <c r="ATC20" t="s">
        <v>1</v>
      </c>
      <c r="ATD20" t="s">
        <v>12032</v>
      </c>
      <c r="ATE20" t="s">
        <v>12200</v>
      </c>
      <c r="ATF20" t="s">
        <v>12350</v>
      </c>
      <c r="ATG20" t="s">
        <v>12482</v>
      </c>
      <c r="ATH20" t="s">
        <v>12596</v>
      </c>
      <c r="ATI20" t="s">
        <v>12692</v>
      </c>
      <c r="ATJ20" t="s">
        <v>12770</v>
      </c>
      <c r="ATK20" t="s">
        <v>12830</v>
      </c>
      <c r="ATL20" t="s">
        <v>12831</v>
      </c>
      <c r="ATM20" t="s">
        <v>12832</v>
      </c>
      <c r="ATN20" t="s">
        <v>1</v>
      </c>
      <c r="ATO20" t="s">
        <v>12042</v>
      </c>
      <c r="ATP20" t="s">
        <v>12209</v>
      </c>
      <c r="ATQ20" t="s">
        <v>12358</v>
      </c>
      <c r="ATR20" t="s">
        <v>12489</v>
      </c>
      <c r="ATS20" t="s">
        <v>12602</v>
      </c>
      <c r="ATT20" t="s">
        <v>12697</v>
      </c>
      <c r="ATU20" t="s">
        <v>12774</v>
      </c>
      <c r="ATV20" t="s">
        <v>12833</v>
      </c>
      <c r="ATW20" t="s">
        <v>12834</v>
      </c>
      <c r="ATX20" t="s">
        <v>12835</v>
      </c>
      <c r="ATY20" t="s">
        <v>1</v>
      </c>
      <c r="ATZ20" t="s">
        <v>12052</v>
      </c>
      <c r="AUA20" t="s">
        <v>12218</v>
      </c>
      <c r="AUB20" t="s">
        <v>12366</v>
      </c>
      <c r="AUC20" t="s">
        <v>12496</v>
      </c>
      <c r="AUD20" t="s">
        <v>12608</v>
      </c>
      <c r="AUE20" t="s">
        <v>12702</v>
      </c>
      <c r="AUF20" t="s">
        <v>12778</v>
      </c>
      <c r="AUG20" t="s">
        <v>12836</v>
      </c>
      <c r="AUH20" t="s">
        <v>12837</v>
      </c>
      <c r="AUI20" t="s">
        <v>12838</v>
      </c>
      <c r="AUJ20" t="s">
        <v>1</v>
      </c>
      <c r="AUK20" t="s">
        <v>12062</v>
      </c>
      <c r="AUL20" t="s">
        <v>12227</v>
      </c>
      <c r="AUM20" t="s">
        <v>12374</v>
      </c>
      <c r="AUN20" t="s">
        <v>12503</v>
      </c>
      <c r="AUO20" t="s">
        <v>12614</v>
      </c>
      <c r="AUP20" t="s">
        <v>12707</v>
      </c>
      <c r="AUQ20" t="s">
        <v>12782</v>
      </c>
      <c r="AUR20" t="s">
        <v>12839</v>
      </c>
      <c r="AUS20" t="s">
        <v>12840</v>
      </c>
      <c r="AUT20" t="s">
        <v>12841</v>
      </c>
      <c r="AUU20" t="s">
        <v>1</v>
      </c>
      <c r="AUV20" t="s">
        <v>12072</v>
      </c>
      <c r="AUW20" t="s">
        <v>12236</v>
      </c>
      <c r="AUX20" t="s">
        <v>12382</v>
      </c>
      <c r="AUY20" t="s">
        <v>12510</v>
      </c>
      <c r="AUZ20" t="s">
        <v>12620</v>
      </c>
      <c r="AVA20" t="s">
        <v>12712</v>
      </c>
      <c r="AVB20" t="s">
        <v>12786</v>
      </c>
      <c r="AVC20" t="s">
        <v>12842</v>
      </c>
      <c r="AVD20" t="s">
        <v>12843</v>
      </c>
      <c r="AVE20" t="s">
        <v>12844</v>
      </c>
      <c r="AVF20" t="s">
        <v>1</v>
      </c>
      <c r="AVG20" t="s">
        <v>12082</v>
      </c>
      <c r="AVH20" t="s">
        <v>12245</v>
      </c>
      <c r="AVI20" t="s">
        <v>12390</v>
      </c>
      <c r="AVJ20" t="s">
        <v>12517</v>
      </c>
      <c r="AVK20" t="s">
        <v>12626</v>
      </c>
      <c r="AVL20" t="s">
        <v>12717</v>
      </c>
      <c r="AVM20" t="s">
        <v>12790</v>
      </c>
      <c r="AVN20" t="s">
        <v>12845</v>
      </c>
      <c r="AVO20" t="s">
        <v>12846</v>
      </c>
      <c r="AVP20" t="s">
        <v>12847</v>
      </c>
      <c r="AVQ20" t="s">
        <v>1</v>
      </c>
      <c r="AVR20" t="s">
        <v>12092</v>
      </c>
      <c r="AVS20" t="s">
        <v>12254</v>
      </c>
      <c r="AVT20" t="s">
        <v>12398</v>
      </c>
      <c r="AVU20" t="s">
        <v>12524</v>
      </c>
      <c r="AVV20" t="s">
        <v>12632</v>
      </c>
      <c r="AVW20" t="s">
        <v>12722</v>
      </c>
      <c r="AVX20" t="s">
        <v>12794</v>
      </c>
      <c r="AVY20" t="s">
        <v>12848</v>
      </c>
      <c r="AVZ20" t="s">
        <v>12849</v>
      </c>
      <c r="AWA20" t="s">
        <v>12850</v>
      </c>
      <c r="AWB20" t="s">
        <v>1</v>
      </c>
      <c r="AWC20" t="s">
        <v>14007</v>
      </c>
      <c r="AWD20" t="s">
        <v>14186</v>
      </c>
      <c r="AWE20" t="s">
        <v>14347</v>
      </c>
      <c r="AWF20" t="s">
        <v>14490</v>
      </c>
      <c r="AWG20" t="s">
        <v>14615</v>
      </c>
      <c r="AWH20" t="s">
        <v>14722</v>
      </c>
      <c r="AWI20" t="s">
        <v>14811</v>
      </c>
      <c r="AWJ20" t="s">
        <v>14882</v>
      </c>
      <c r="AWK20" t="s">
        <v>14883</v>
      </c>
      <c r="AWL20" t="s">
        <v>14884</v>
      </c>
      <c r="AWM20" t="s">
        <v>1</v>
      </c>
      <c r="AWN20" t="s">
        <v>14017</v>
      </c>
      <c r="AWO20" t="s">
        <v>14195</v>
      </c>
      <c r="AWP20" t="s">
        <v>14355</v>
      </c>
      <c r="AWQ20" t="s">
        <v>14497</v>
      </c>
      <c r="AWR20" t="s">
        <v>14621</v>
      </c>
      <c r="AWS20" t="s">
        <v>14727</v>
      </c>
      <c r="AWT20" t="s">
        <v>14815</v>
      </c>
      <c r="AWU20" t="s">
        <v>14885</v>
      </c>
      <c r="AWV20" t="s">
        <v>14886</v>
      </c>
      <c r="AWW20" t="s">
        <v>14887</v>
      </c>
      <c r="AWX20" t="s">
        <v>1</v>
      </c>
      <c r="AWY20" t="s">
        <v>14027</v>
      </c>
      <c r="AWZ20" t="s">
        <v>14204</v>
      </c>
      <c r="AXA20" t="s">
        <v>14363</v>
      </c>
      <c r="AXB20" t="s">
        <v>14504</v>
      </c>
      <c r="AXC20" t="s">
        <v>14627</v>
      </c>
      <c r="AXD20" t="s">
        <v>14732</v>
      </c>
      <c r="AXE20" t="s">
        <v>14819</v>
      </c>
      <c r="AXF20" t="s">
        <v>14888</v>
      </c>
      <c r="AXG20" t="s">
        <v>14889</v>
      </c>
      <c r="AXH20" t="s">
        <v>14890</v>
      </c>
      <c r="AXI20" t="s">
        <v>1</v>
      </c>
      <c r="AXJ20" t="s">
        <v>14037</v>
      </c>
      <c r="AXK20" t="s">
        <v>14213</v>
      </c>
      <c r="AXL20" t="s">
        <v>14371</v>
      </c>
      <c r="AXM20" t="s">
        <v>14511</v>
      </c>
      <c r="AXN20" t="s">
        <v>14633</v>
      </c>
      <c r="AXO20" t="s">
        <v>14737</v>
      </c>
      <c r="AXP20" t="s">
        <v>14823</v>
      </c>
      <c r="AXQ20" t="s">
        <v>14891</v>
      </c>
      <c r="AXR20" t="s">
        <v>14892</v>
      </c>
      <c r="AXS20" t="s">
        <v>14893</v>
      </c>
      <c r="AXT20" t="s">
        <v>1</v>
      </c>
      <c r="AXU20" t="s">
        <v>14047</v>
      </c>
      <c r="AXV20" t="s">
        <v>14222</v>
      </c>
      <c r="AXW20" t="s">
        <v>14379</v>
      </c>
      <c r="AXX20" t="s">
        <v>14518</v>
      </c>
      <c r="AXY20" t="s">
        <v>14639</v>
      </c>
      <c r="AXZ20" t="s">
        <v>14742</v>
      </c>
      <c r="AYA20" t="s">
        <v>14827</v>
      </c>
      <c r="AYB20" t="s">
        <v>14894</v>
      </c>
      <c r="AYC20" t="s">
        <v>14895</v>
      </c>
      <c r="AYD20" t="s">
        <v>14896</v>
      </c>
      <c r="AYE20" t="s">
        <v>1</v>
      </c>
      <c r="AYF20" t="s">
        <v>14057</v>
      </c>
      <c r="AYG20" t="s">
        <v>14231</v>
      </c>
      <c r="AYH20" t="s">
        <v>14387</v>
      </c>
      <c r="AYI20" t="s">
        <v>14525</v>
      </c>
      <c r="AYJ20" t="s">
        <v>14645</v>
      </c>
      <c r="AYK20" t="s">
        <v>14747</v>
      </c>
      <c r="AYL20" t="s">
        <v>14831</v>
      </c>
      <c r="AYM20" t="s">
        <v>14897</v>
      </c>
      <c r="AYN20" t="s">
        <v>14898</v>
      </c>
      <c r="AYO20" t="s">
        <v>14899</v>
      </c>
      <c r="AYP20" t="s">
        <v>1</v>
      </c>
      <c r="AYQ20" t="s">
        <v>14067</v>
      </c>
      <c r="AYR20" t="s">
        <v>14240</v>
      </c>
      <c r="AYS20" t="s">
        <v>14395</v>
      </c>
      <c r="AYT20" t="s">
        <v>14532</v>
      </c>
      <c r="AYU20" t="s">
        <v>14651</v>
      </c>
      <c r="AYV20" t="s">
        <v>14752</v>
      </c>
      <c r="AYW20" t="s">
        <v>14835</v>
      </c>
      <c r="AYX20" t="s">
        <v>14900</v>
      </c>
      <c r="AYY20" t="s">
        <v>14901</v>
      </c>
      <c r="AYZ20" t="s">
        <v>14902</v>
      </c>
      <c r="AZA20" t="s">
        <v>1</v>
      </c>
      <c r="AZB20" t="s">
        <v>14077</v>
      </c>
      <c r="AZC20" t="s">
        <v>14249</v>
      </c>
      <c r="AZD20" t="s">
        <v>14403</v>
      </c>
      <c r="AZE20" t="s">
        <v>14539</v>
      </c>
      <c r="AZF20" t="s">
        <v>14657</v>
      </c>
      <c r="AZG20" t="s">
        <v>14757</v>
      </c>
      <c r="AZH20" t="s">
        <v>14839</v>
      </c>
      <c r="AZI20" t="s">
        <v>14903</v>
      </c>
      <c r="AZJ20" t="s">
        <v>14904</v>
      </c>
      <c r="AZK20" t="s">
        <v>14905</v>
      </c>
      <c r="AZL20" t="s">
        <v>1</v>
      </c>
      <c r="AZM20" t="s">
        <v>14087</v>
      </c>
      <c r="AZN20" t="s">
        <v>14258</v>
      </c>
      <c r="AZO20" t="s">
        <v>14411</v>
      </c>
      <c r="AZP20" t="s">
        <v>14546</v>
      </c>
      <c r="AZQ20" t="s">
        <v>14663</v>
      </c>
      <c r="AZR20" t="s">
        <v>14762</v>
      </c>
      <c r="AZS20" t="s">
        <v>14843</v>
      </c>
      <c r="AZT20" t="s">
        <v>14906</v>
      </c>
      <c r="AZU20" t="s">
        <v>14907</v>
      </c>
      <c r="AZV20" t="s">
        <v>14908</v>
      </c>
      <c r="AZW20" t="s">
        <v>1</v>
      </c>
      <c r="AZX20" t="s">
        <v>14097</v>
      </c>
      <c r="AZY20" t="s">
        <v>14267</v>
      </c>
      <c r="AZZ20" t="s">
        <v>14419</v>
      </c>
      <c r="BAA20" t="s">
        <v>14553</v>
      </c>
      <c r="BAB20" t="s">
        <v>14669</v>
      </c>
      <c r="BAC20" t="s">
        <v>14767</v>
      </c>
      <c r="BAD20" t="s">
        <v>14847</v>
      </c>
      <c r="BAE20" t="s">
        <v>14909</v>
      </c>
      <c r="BAF20" t="s">
        <v>14910</v>
      </c>
      <c r="BAG20" t="s">
        <v>14911</v>
      </c>
      <c r="BAH20" t="s">
        <v>1</v>
      </c>
      <c r="BAI20" t="s">
        <v>14107</v>
      </c>
      <c r="BAJ20" t="s">
        <v>14276</v>
      </c>
      <c r="BAK20" t="s">
        <v>14427</v>
      </c>
      <c r="BAL20" t="s">
        <v>14560</v>
      </c>
      <c r="BAM20" t="s">
        <v>14675</v>
      </c>
      <c r="BAN20" t="s">
        <v>14772</v>
      </c>
      <c r="BAO20" t="s">
        <v>14851</v>
      </c>
      <c r="BAP20" t="s">
        <v>14912</v>
      </c>
      <c r="BAQ20" t="s">
        <v>14913</v>
      </c>
      <c r="BAR20" t="s">
        <v>14914</v>
      </c>
      <c r="BAS20" t="s">
        <v>1</v>
      </c>
      <c r="BAT20" t="s">
        <v>14117</v>
      </c>
      <c r="BAU20" t="s">
        <v>14285</v>
      </c>
      <c r="BAV20" t="s">
        <v>14435</v>
      </c>
      <c r="BAW20" t="s">
        <v>14567</v>
      </c>
      <c r="BAX20" t="s">
        <v>14681</v>
      </c>
      <c r="BAY20" t="s">
        <v>14777</v>
      </c>
      <c r="BAZ20" t="s">
        <v>14855</v>
      </c>
      <c r="BBA20" t="s">
        <v>14915</v>
      </c>
      <c r="BBB20" t="s">
        <v>14916</v>
      </c>
      <c r="BBC20" t="s">
        <v>14917</v>
      </c>
      <c r="BBD20" t="s">
        <v>1</v>
      </c>
      <c r="BBE20" t="s">
        <v>14127</v>
      </c>
      <c r="BBF20" t="s">
        <v>14294</v>
      </c>
      <c r="BBG20" t="s">
        <v>14443</v>
      </c>
      <c r="BBH20" t="s">
        <v>14574</v>
      </c>
      <c r="BBI20" t="s">
        <v>14687</v>
      </c>
      <c r="BBJ20" t="s">
        <v>14782</v>
      </c>
      <c r="BBK20" t="s">
        <v>14859</v>
      </c>
      <c r="BBL20" t="s">
        <v>14918</v>
      </c>
      <c r="BBM20" t="s">
        <v>14919</v>
      </c>
      <c r="BBN20" t="s">
        <v>14920</v>
      </c>
      <c r="BBO20" t="s">
        <v>1</v>
      </c>
      <c r="BBP20" t="s">
        <v>14137</v>
      </c>
      <c r="BBQ20" t="s">
        <v>14303</v>
      </c>
      <c r="BBR20" t="s">
        <v>14451</v>
      </c>
      <c r="BBS20" t="s">
        <v>14581</v>
      </c>
      <c r="BBT20" t="s">
        <v>14693</v>
      </c>
      <c r="BBU20" t="s">
        <v>14787</v>
      </c>
      <c r="BBV20" t="s">
        <v>14863</v>
      </c>
      <c r="BBW20" t="s">
        <v>14921</v>
      </c>
      <c r="BBX20" t="s">
        <v>14922</v>
      </c>
      <c r="BBY20" t="s">
        <v>14923</v>
      </c>
      <c r="BBZ20" t="s">
        <v>1</v>
      </c>
      <c r="BCA20" t="s">
        <v>14147</v>
      </c>
      <c r="BCB20" t="s">
        <v>14312</v>
      </c>
      <c r="BCC20" t="s">
        <v>14459</v>
      </c>
      <c r="BCD20" t="s">
        <v>14588</v>
      </c>
      <c r="BCE20" t="s">
        <v>14699</v>
      </c>
      <c r="BCF20" t="s">
        <v>14792</v>
      </c>
      <c r="BCG20" t="s">
        <v>14867</v>
      </c>
      <c r="BCH20" t="s">
        <v>14924</v>
      </c>
      <c r="BCI20" t="s">
        <v>14925</v>
      </c>
      <c r="BCJ20" t="s">
        <v>14926</v>
      </c>
      <c r="BCK20" t="s">
        <v>1</v>
      </c>
      <c r="BCL20" t="s">
        <v>14157</v>
      </c>
      <c r="BCM20" t="s">
        <v>14321</v>
      </c>
      <c r="BCN20" t="s">
        <v>14467</v>
      </c>
      <c r="BCO20" t="s">
        <v>14595</v>
      </c>
      <c r="BCP20" t="s">
        <v>14705</v>
      </c>
      <c r="BCQ20" t="s">
        <v>14797</v>
      </c>
      <c r="BCR20" t="s">
        <v>14871</v>
      </c>
      <c r="BCS20" t="s">
        <v>14927</v>
      </c>
      <c r="BCT20" t="s">
        <v>14928</v>
      </c>
      <c r="BCU20" t="s">
        <v>14929</v>
      </c>
      <c r="BCV20" t="s">
        <v>1</v>
      </c>
      <c r="BCW20" t="s">
        <v>14167</v>
      </c>
      <c r="BCX20" t="s">
        <v>14330</v>
      </c>
      <c r="BCY20" t="s">
        <v>14475</v>
      </c>
      <c r="BCZ20" t="s">
        <v>14602</v>
      </c>
      <c r="BDA20" t="s">
        <v>14711</v>
      </c>
      <c r="BDB20" t="s">
        <v>14802</v>
      </c>
      <c r="BDC20" t="s">
        <v>14875</v>
      </c>
      <c r="BDD20" t="s">
        <v>14930</v>
      </c>
      <c r="BDE20" t="s">
        <v>14931</v>
      </c>
      <c r="BDF20" t="s">
        <v>14932</v>
      </c>
      <c r="BDG20" t="s">
        <v>1</v>
      </c>
      <c r="BDH20" t="s">
        <v>14177</v>
      </c>
      <c r="BDI20" t="s">
        <v>14339</v>
      </c>
      <c r="BDJ20" t="s">
        <v>14483</v>
      </c>
      <c r="BDK20" t="s">
        <v>14609</v>
      </c>
      <c r="BDL20" t="s">
        <v>14717</v>
      </c>
      <c r="BDM20" t="s">
        <v>14807</v>
      </c>
      <c r="BDN20" t="s">
        <v>14879</v>
      </c>
      <c r="BDO20" t="s">
        <v>14933</v>
      </c>
      <c r="BDP20" t="s">
        <v>14934</v>
      </c>
      <c r="BDQ20" t="s">
        <v>14935</v>
      </c>
      <c r="BDR20" t="s">
        <v>1</v>
      </c>
      <c r="BDS20" t="s">
        <v>16093</v>
      </c>
      <c r="BDT20" t="s">
        <v>16272</v>
      </c>
      <c r="BDU20" t="s">
        <v>16433</v>
      </c>
      <c r="BDV20" t="s">
        <v>16576</v>
      </c>
      <c r="BDW20" t="s">
        <v>16701</v>
      </c>
      <c r="BDX20" t="s">
        <v>16808</v>
      </c>
      <c r="BDY20" t="s">
        <v>16897</v>
      </c>
      <c r="BDZ20" t="s">
        <v>16968</v>
      </c>
      <c r="BEA20" t="s">
        <v>16969</v>
      </c>
      <c r="BEB20" t="s">
        <v>16970</v>
      </c>
      <c r="BEC20" t="s">
        <v>1</v>
      </c>
      <c r="BED20" t="s">
        <v>16103</v>
      </c>
      <c r="BEE20" t="s">
        <v>16281</v>
      </c>
      <c r="BEF20" t="s">
        <v>16441</v>
      </c>
      <c r="BEG20" t="s">
        <v>16583</v>
      </c>
      <c r="BEH20" t="s">
        <v>16707</v>
      </c>
      <c r="BEI20" t="s">
        <v>16813</v>
      </c>
      <c r="BEJ20" t="s">
        <v>16901</v>
      </c>
      <c r="BEK20" t="s">
        <v>16971</v>
      </c>
      <c r="BEL20" t="s">
        <v>16972</v>
      </c>
      <c r="BEM20" t="s">
        <v>16973</v>
      </c>
      <c r="BEN20" t="s">
        <v>1</v>
      </c>
      <c r="BEO20" t="s">
        <v>16113</v>
      </c>
      <c r="BEP20" t="s">
        <v>16290</v>
      </c>
      <c r="BEQ20" t="s">
        <v>16449</v>
      </c>
      <c r="BER20" t="s">
        <v>16590</v>
      </c>
      <c r="BES20" t="s">
        <v>16713</v>
      </c>
      <c r="BET20" t="s">
        <v>16818</v>
      </c>
      <c r="BEU20" t="s">
        <v>16905</v>
      </c>
      <c r="BEV20" t="s">
        <v>16974</v>
      </c>
      <c r="BEW20" t="s">
        <v>16975</v>
      </c>
      <c r="BEX20" t="s">
        <v>16976</v>
      </c>
      <c r="BEY20" t="s">
        <v>1</v>
      </c>
      <c r="BEZ20" t="s">
        <v>16123</v>
      </c>
      <c r="BFA20" t="s">
        <v>16299</v>
      </c>
      <c r="BFB20" t="s">
        <v>16457</v>
      </c>
      <c r="BFC20" t="s">
        <v>16597</v>
      </c>
      <c r="BFD20" t="s">
        <v>16719</v>
      </c>
      <c r="BFE20" t="s">
        <v>16823</v>
      </c>
      <c r="BFF20" t="s">
        <v>16909</v>
      </c>
      <c r="BFG20" t="s">
        <v>16977</v>
      </c>
      <c r="BFH20" t="s">
        <v>16978</v>
      </c>
      <c r="BFI20" t="s">
        <v>16979</v>
      </c>
      <c r="BFJ20" t="s">
        <v>1</v>
      </c>
      <c r="BFK20" t="s">
        <v>16133</v>
      </c>
      <c r="BFL20" t="s">
        <v>16308</v>
      </c>
      <c r="BFM20" t="s">
        <v>16465</v>
      </c>
      <c r="BFN20" t="s">
        <v>16604</v>
      </c>
      <c r="BFO20" t="s">
        <v>16725</v>
      </c>
      <c r="BFP20" t="s">
        <v>16828</v>
      </c>
      <c r="BFQ20" t="s">
        <v>16913</v>
      </c>
      <c r="BFR20" t="s">
        <v>16980</v>
      </c>
      <c r="BFS20" t="s">
        <v>16981</v>
      </c>
      <c r="BFT20" t="s">
        <v>16982</v>
      </c>
      <c r="BFU20" t="s">
        <v>1</v>
      </c>
      <c r="BFV20" t="s">
        <v>16143</v>
      </c>
      <c r="BFW20" t="s">
        <v>16317</v>
      </c>
      <c r="BFX20" t="s">
        <v>16473</v>
      </c>
      <c r="BFY20" t="s">
        <v>16611</v>
      </c>
      <c r="BFZ20" t="s">
        <v>16731</v>
      </c>
      <c r="BGA20" t="s">
        <v>16833</v>
      </c>
      <c r="BGB20" t="s">
        <v>16917</v>
      </c>
      <c r="BGC20" t="s">
        <v>16983</v>
      </c>
      <c r="BGD20" t="s">
        <v>16984</v>
      </c>
      <c r="BGE20" t="s">
        <v>16985</v>
      </c>
      <c r="BGF20" t="s">
        <v>1</v>
      </c>
      <c r="BGG20" t="s">
        <v>16153</v>
      </c>
      <c r="BGH20" t="s">
        <v>16326</v>
      </c>
      <c r="BGI20" t="s">
        <v>16481</v>
      </c>
      <c r="BGJ20" t="s">
        <v>16618</v>
      </c>
      <c r="BGK20" t="s">
        <v>16737</v>
      </c>
      <c r="BGL20" t="s">
        <v>16838</v>
      </c>
      <c r="BGM20" t="s">
        <v>16921</v>
      </c>
      <c r="BGN20" t="s">
        <v>16986</v>
      </c>
      <c r="BGO20" t="s">
        <v>16987</v>
      </c>
      <c r="BGP20" t="s">
        <v>16988</v>
      </c>
      <c r="BGQ20" t="s">
        <v>1</v>
      </c>
      <c r="BGR20" t="s">
        <v>16163</v>
      </c>
      <c r="BGS20" t="s">
        <v>16335</v>
      </c>
      <c r="BGT20" t="s">
        <v>16489</v>
      </c>
      <c r="BGU20" t="s">
        <v>16625</v>
      </c>
      <c r="BGV20" t="s">
        <v>16743</v>
      </c>
      <c r="BGW20" t="s">
        <v>16843</v>
      </c>
      <c r="BGX20" t="s">
        <v>16925</v>
      </c>
      <c r="BGY20" t="s">
        <v>16989</v>
      </c>
      <c r="BGZ20" t="s">
        <v>16990</v>
      </c>
      <c r="BHA20" t="s">
        <v>16991</v>
      </c>
      <c r="BHB20" t="s">
        <v>1</v>
      </c>
      <c r="BHC20" t="s">
        <v>16173</v>
      </c>
      <c r="BHD20" t="s">
        <v>16344</v>
      </c>
      <c r="BHE20" t="s">
        <v>16497</v>
      </c>
      <c r="BHF20" t="s">
        <v>16632</v>
      </c>
      <c r="BHG20" t="s">
        <v>16749</v>
      </c>
      <c r="BHH20" t="s">
        <v>16848</v>
      </c>
      <c r="BHI20" t="s">
        <v>16929</v>
      </c>
      <c r="BHJ20" t="s">
        <v>16992</v>
      </c>
      <c r="BHK20" t="s">
        <v>16993</v>
      </c>
      <c r="BHL20" t="s">
        <v>16994</v>
      </c>
      <c r="BHM20" t="s">
        <v>1</v>
      </c>
      <c r="BHN20" t="s">
        <v>16183</v>
      </c>
      <c r="BHO20" t="s">
        <v>16353</v>
      </c>
      <c r="BHP20" t="s">
        <v>16505</v>
      </c>
      <c r="BHQ20" t="s">
        <v>16639</v>
      </c>
      <c r="BHR20" t="s">
        <v>16755</v>
      </c>
      <c r="BHS20" t="s">
        <v>16853</v>
      </c>
      <c r="BHT20" t="s">
        <v>16933</v>
      </c>
      <c r="BHU20" t="s">
        <v>16995</v>
      </c>
      <c r="BHV20" t="s">
        <v>16996</v>
      </c>
      <c r="BHW20" t="s">
        <v>16997</v>
      </c>
      <c r="BHX20" t="s">
        <v>1</v>
      </c>
      <c r="BHY20" t="s">
        <v>16193</v>
      </c>
      <c r="BHZ20" t="s">
        <v>16362</v>
      </c>
      <c r="BIA20" t="s">
        <v>16513</v>
      </c>
      <c r="BIB20" t="s">
        <v>16646</v>
      </c>
      <c r="BIC20" t="s">
        <v>16761</v>
      </c>
      <c r="BID20" t="s">
        <v>16858</v>
      </c>
      <c r="BIE20" t="s">
        <v>16937</v>
      </c>
      <c r="BIF20" t="s">
        <v>16998</v>
      </c>
      <c r="BIG20" t="s">
        <v>16999</v>
      </c>
      <c r="BIH20" t="s">
        <v>17000</v>
      </c>
      <c r="BII20" t="s">
        <v>1</v>
      </c>
      <c r="BIJ20" t="s">
        <v>16203</v>
      </c>
      <c r="BIK20" t="s">
        <v>16371</v>
      </c>
      <c r="BIL20" t="s">
        <v>16521</v>
      </c>
      <c r="BIM20" t="s">
        <v>16653</v>
      </c>
      <c r="BIN20" t="s">
        <v>16767</v>
      </c>
      <c r="BIO20" t="s">
        <v>16863</v>
      </c>
      <c r="BIP20" t="s">
        <v>16941</v>
      </c>
      <c r="BIQ20" t="s">
        <v>17001</v>
      </c>
      <c r="BIR20" t="s">
        <v>17002</v>
      </c>
      <c r="BIS20" t="s">
        <v>17003</v>
      </c>
      <c r="BIT20" t="s">
        <v>1</v>
      </c>
      <c r="BIU20" t="s">
        <v>16213</v>
      </c>
      <c r="BIV20" t="s">
        <v>16380</v>
      </c>
      <c r="BIW20" t="s">
        <v>16529</v>
      </c>
      <c r="BIX20" t="s">
        <v>16660</v>
      </c>
      <c r="BIY20" t="s">
        <v>16773</v>
      </c>
      <c r="BIZ20" t="s">
        <v>16868</v>
      </c>
      <c r="BJA20" t="s">
        <v>16945</v>
      </c>
      <c r="BJB20" t="s">
        <v>17004</v>
      </c>
      <c r="BJC20" t="s">
        <v>17005</v>
      </c>
      <c r="BJD20" t="s">
        <v>17006</v>
      </c>
      <c r="BJE20" t="s">
        <v>1</v>
      </c>
      <c r="BJF20" t="s">
        <v>16223</v>
      </c>
      <c r="BJG20" t="s">
        <v>16389</v>
      </c>
      <c r="BJH20" t="s">
        <v>16537</v>
      </c>
      <c r="BJI20" t="s">
        <v>16667</v>
      </c>
      <c r="BJJ20" t="s">
        <v>16779</v>
      </c>
      <c r="BJK20" t="s">
        <v>16873</v>
      </c>
      <c r="BJL20" t="s">
        <v>16949</v>
      </c>
      <c r="BJM20" t="s">
        <v>17007</v>
      </c>
      <c r="BJN20" t="s">
        <v>17008</v>
      </c>
      <c r="BJO20" t="s">
        <v>17009</v>
      </c>
      <c r="BJP20" t="s">
        <v>1</v>
      </c>
      <c r="BJQ20" t="s">
        <v>16233</v>
      </c>
      <c r="BJR20" t="s">
        <v>16398</v>
      </c>
      <c r="BJS20" t="s">
        <v>16545</v>
      </c>
      <c r="BJT20" t="s">
        <v>16674</v>
      </c>
      <c r="BJU20" t="s">
        <v>16785</v>
      </c>
      <c r="BJV20" t="s">
        <v>16878</v>
      </c>
      <c r="BJW20" t="s">
        <v>16953</v>
      </c>
      <c r="BJX20" t="s">
        <v>17010</v>
      </c>
      <c r="BJY20" t="s">
        <v>17011</v>
      </c>
      <c r="BJZ20" t="s">
        <v>17012</v>
      </c>
      <c r="BKA20" t="s">
        <v>1</v>
      </c>
      <c r="BKB20" t="s">
        <v>16243</v>
      </c>
      <c r="BKC20" t="s">
        <v>16407</v>
      </c>
      <c r="BKD20" t="s">
        <v>16553</v>
      </c>
      <c r="BKE20" t="s">
        <v>16681</v>
      </c>
      <c r="BKF20" t="s">
        <v>16791</v>
      </c>
      <c r="BKG20" t="s">
        <v>16883</v>
      </c>
      <c r="BKH20" t="s">
        <v>16957</v>
      </c>
      <c r="BKI20" t="s">
        <v>17013</v>
      </c>
      <c r="BKJ20" t="s">
        <v>17014</v>
      </c>
      <c r="BKK20" t="s">
        <v>17015</v>
      </c>
      <c r="BKL20" t="s">
        <v>1</v>
      </c>
      <c r="BKM20" t="s">
        <v>16253</v>
      </c>
      <c r="BKN20" t="s">
        <v>16416</v>
      </c>
      <c r="BKO20" t="s">
        <v>16561</v>
      </c>
      <c r="BKP20" t="s">
        <v>16688</v>
      </c>
      <c r="BKQ20" t="s">
        <v>16797</v>
      </c>
      <c r="BKR20" t="s">
        <v>16888</v>
      </c>
      <c r="BKS20" t="s">
        <v>16961</v>
      </c>
      <c r="BKT20" t="s">
        <v>17016</v>
      </c>
      <c r="BKU20" t="s">
        <v>17017</v>
      </c>
      <c r="BKV20" t="s">
        <v>17018</v>
      </c>
      <c r="BKW20" t="s">
        <v>1</v>
      </c>
      <c r="BKX20" t="s">
        <v>16263</v>
      </c>
      <c r="BKY20" t="s">
        <v>16425</v>
      </c>
      <c r="BKZ20" t="s">
        <v>16569</v>
      </c>
      <c r="BLA20" t="s">
        <v>16695</v>
      </c>
      <c r="BLB20" t="s">
        <v>16803</v>
      </c>
      <c r="BLC20" t="s">
        <v>16893</v>
      </c>
      <c r="BLD20" t="s">
        <v>16965</v>
      </c>
      <c r="BLE20" t="s">
        <v>17019</v>
      </c>
      <c r="BLF20" t="s">
        <v>17020</v>
      </c>
      <c r="BLG20" t="s">
        <v>17021</v>
      </c>
      <c r="BLH20" t="s">
        <v>1</v>
      </c>
      <c r="BLI20" t="s">
        <v>18175</v>
      </c>
      <c r="BLJ20" t="s">
        <v>18354</v>
      </c>
      <c r="BLK20" t="s">
        <v>18515</v>
      </c>
      <c r="BLL20" t="s">
        <v>18658</v>
      </c>
      <c r="BLM20" t="s">
        <v>18783</v>
      </c>
      <c r="BLN20" t="s">
        <v>18890</v>
      </c>
      <c r="BLO20" t="s">
        <v>18979</v>
      </c>
      <c r="BLP20" t="s">
        <v>19050</v>
      </c>
      <c r="BLQ20" t="s">
        <v>19051</v>
      </c>
      <c r="BLR20" t="s">
        <v>19052</v>
      </c>
      <c r="BLS20" t="s">
        <v>1</v>
      </c>
      <c r="BLT20" t="s">
        <v>18185</v>
      </c>
      <c r="BLU20" t="s">
        <v>18363</v>
      </c>
      <c r="BLV20" t="s">
        <v>18523</v>
      </c>
      <c r="BLW20" t="s">
        <v>18665</v>
      </c>
      <c r="BLX20" t="s">
        <v>18789</v>
      </c>
      <c r="BLY20" t="s">
        <v>18895</v>
      </c>
      <c r="BLZ20" t="s">
        <v>18983</v>
      </c>
      <c r="BMA20" t="s">
        <v>19053</v>
      </c>
      <c r="BMB20" t="s">
        <v>19054</v>
      </c>
      <c r="BMC20" t="s">
        <v>19055</v>
      </c>
      <c r="BMD20" t="s">
        <v>1</v>
      </c>
      <c r="BME20" t="s">
        <v>18195</v>
      </c>
      <c r="BMF20" t="s">
        <v>18372</v>
      </c>
      <c r="BMG20" t="s">
        <v>18531</v>
      </c>
      <c r="BMH20" t="s">
        <v>18672</v>
      </c>
      <c r="BMI20" t="s">
        <v>18795</v>
      </c>
      <c r="BMJ20" t="s">
        <v>18900</v>
      </c>
      <c r="BMK20" t="s">
        <v>18987</v>
      </c>
      <c r="BML20" t="s">
        <v>19056</v>
      </c>
      <c r="BMM20" t="s">
        <v>19057</v>
      </c>
      <c r="BMN20" t="s">
        <v>19058</v>
      </c>
      <c r="BMO20" t="s">
        <v>1</v>
      </c>
      <c r="BMP20" t="s">
        <v>18205</v>
      </c>
      <c r="BMQ20" t="s">
        <v>18381</v>
      </c>
      <c r="BMR20" t="s">
        <v>18539</v>
      </c>
      <c r="BMS20" t="s">
        <v>18679</v>
      </c>
      <c r="BMT20" t="s">
        <v>18801</v>
      </c>
      <c r="BMU20" t="s">
        <v>18905</v>
      </c>
      <c r="BMV20" t="s">
        <v>18991</v>
      </c>
      <c r="BMW20" t="s">
        <v>19059</v>
      </c>
      <c r="BMX20" t="s">
        <v>19060</v>
      </c>
      <c r="BMY20" t="s">
        <v>19061</v>
      </c>
      <c r="BMZ20" t="s">
        <v>1</v>
      </c>
      <c r="BNA20" t="s">
        <v>18215</v>
      </c>
      <c r="BNB20" t="s">
        <v>18390</v>
      </c>
      <c r="BNC20" t="s">
        <v>18547</v>
      </c>
      <c r="BND20" t="s">
        <v>18686</v>
      </c>
      <c r="BNE20" t="s">
        <v>18807</v>
      </c>
      <c r="BNF20" t="s">
        <v>18910</v>
      </c>
      <c r="BNG20" t="s">
        <v>18995</v>
      </c>
      <c r="BNH20" t="s">
        <v>19062</v>
      </c>
      <c r="BNI20" t="s">
        <v>19063</v>
      </c>
      <c r="BNJ20" t="s">
        <v>19064</v>
      </c>
      <c r="BNK20" t="s">
        <v>1</v>
      </c>
      <c r="BNL20" t="s">
        <v>18225</v>
      </c>
      <c r="BNM20" t="s">
        <v>18399</v>
      </c>
      <c r="BNN20" t="s">
        <v>18555</v>
      </c>
      <c r="BNO20" t="s">
        <v>18693</v>
      </c>
      <c r="BNP20" t="s">
        <v>18813</v>
      </c>
      <c r="BNQ20" t="s">
        <v>18915</v>
      </c>
      <c r="BNR20" t="s">
        <v>18999</v>
      </c>
      <c r="BNS20" t="s">
        <v>19065</v>
      </c>
      <c r="BNT20" t="s">
        <v>19066</v>
      </c>
      <c r="BNU20" t="s">
        <v>19067</v>
      </c>
      <c r="BNV20" t="s">
        <v>1</v>
      </c>
      <c r="BNW20" t="s">
        <v>18235</v>
      </c>
      <c r="BNX20" t="s">
        <v>18408</v>
      </c>
      <c r="BNY20" t="s">
        <v>18563</v>
      </c>
      <c r="BNZ20" t="s">
        <v>18700</v>
      </c>
      <c r="BOA20" t="s">
        <v>18819</v>
      </c>
      <c r="BOB20" t="s">
        <v>18920</v>
      </c>
      <c r="BOC20" t="s">
        <v>19003</v>
      </c>
      <c r="BOD20" t="s">
        <v>19068</v>
      </c>
      <c r="BOE20" t="s">
        <v>19069</v>
      </c>
      <c r="BOF20" t="s">
        <v>19070</v>
      </c>
      <c r="BOG20" t="s">
        <v>1</v>
      </c>
      <c r="BOH20" t="s">
        <v>18245</v>
      </c>
      <c r="BOI20" t="s">
        <v>18417</v>
      </c>
      <c r="BOJ20" t="s">
        <v>18571</v>
      </c>
      <c r="BOK20" t="s">
        <v>18707</v>
      </c>
      <c r="BOL20" t="s">
        <v>18825</v>
      </c>
      <c r="BOM20" t="s">
        <v>18925</v>
      </c>
      <c r="BON20" t="s">
        <v>19007</v>
      </c>
      <c r="BOO20" t="s">
        <v>19071</v>
      </c>
      <c r="BOP20" t="s">
        <v>19072</v>
      </c>
      <c r="BOQ20" t="s">
        <v>19073</v>
      </c>
      <c r="BOR20" t="s">
        <v>1</v>
      </c>
      <c r="BOS20" t="s">
        <v>18255</v>
      </c>
      <c r="BOT20" t="s">
        <v>18426</v>
      </c>
      <c r="BOU20" t="s">
        <v>18579</v>
      </c>
      <c r="BOV20" t="s">
        <v>18714</v>
      </c>
      <c r="BOW20" t="s">
        <v>18831</v>
      </c>
      <c r="BOX20" t="s">
        <v>18930</v>
      </c>
      <c r="BOY20" t="s">
        <v>19011</v>
      </c>
      <c r="BOZ20" t="s">
        <v>19074</v>
      </c>
      <c r="BPA20" t="s">
        <v>19075</v>
      </c>
      <c r="BPB20" t="s">
        <v>19076</v>
      </c>
      <c r="BPC20" t="s">
        <v>1</v>
      </c>
      <c r="BPD20" t="s">
        <v>18265</v>
      </c>
      <c r="BPE20" t="s">
        <v>18435</v>
      </c>
      <c r="BPF20" t="s">
        <v>18587</v>
      </c>
      <c r="BPG20" t="s">
        <v>18721</v>
      </c>
      <c r="BPH20" t="s">
        <v>18837</v>
      </c>
      <c r="BPI20" t="s">
        <v>18935</v>
      </c>
      <c r="BPJ20" t="s">
        <v>19015</v>
      </c>
      <c r="BPK20" t="s">
        <v>19077</v>
      </c>
      <c r="BPL20" t="s">
        <v>19078</v>
      </c>
      <c r="BPM20" t="s">
        <v>19079</v>
      </c>
      <c r="BPN20" t="s">
        <v>1</v>
      </c>
      <c r="BPO20" t="s">
        <v>18275</v>
      </c>
      <c r="BPP20" t="s">
        <v>18444</v>
      </c>
      <c r="BPQ20" t="s">
        <v>18595</v>
      </c>
      <c r="BPR20" t="s">
        <v>18728</v>
      </c>
      <c r="BPS20" t="s">
        <v>18843</v>
      </c>
      <c r="BPT20" t="s">
        <v>18940</v>
      </c>
      <c r="BPU20" t="s">
        <v>19019</v>
      </c>
      <c r="BPV20" t="s">
        <v>19080</v>
      </c>
      <c r="BPW20" t="s">
        <v>19081</v>
      </c>
      <c r="BPX20" t="s">
        <v>19082</v>
      </c>
      <c r="BPY20" t="s">
        <v>1</v>
      </c>
      <c r="BPZ20" t="s">
        <v>18285</v>
      </c>
      <c r="BQA20" t="s">
        <v>18453</v>
      </c>
      <c r="BQB20" t="s">
        <v>18603</v>
      </c>
      <c r="BQC20" t="s">
        <v>18735</v>
      </c>
      <c r="BQD20" t="s">
        <v>18849</v>
      </c>
      <c r="BQE20" t="s">
        <v>18945</v>
      </c>
      <c r="BQF20" t="s">
        <v>19023</v>
      </c>
      <c r="BQG20" t="s">
        <v>19083</v>
      </c>
      <c r="BQH20" t="s">
        <v>19084</v>
      </c>
      <c r="BQI20" t="s">
        <v>19085</v>
      </c>
      <c r="BQJ20" t="s">
        <v>1</v>
      </c>
      <c r="BQK20" t="s">
        <v>18295</v>
      </c>
      <c r="BQL20" t="s">
        <v>18462</v>
      </c>
      <c r="BQM20" t="s">
        <v>18611</v>
      </c>
      <c r="BQN20" t="s">
        <v>18742</v>
      </c>
      <c r="BQO20" t="s">
        <v>18855</v>
      </c>
      <c r="BQP20" t="s">
        <v>18950</v>
      </c>
      <c r="BQQ20" t="s">
        <v>19027</v>
      </c>
      <c r="BQR20" t="s">
        <v>19086</v>
      </c>
      <c r="BQS20" t="s">
        <v>19087</v>
      </c>
      <c r="BQT20" t="s">
        <v>19088</v>
      </c>
      <c r="BQU20" t="s">
        <v>1</v>
      </c>
      <c r="BQV20" t="s">
        <v>18305</v>
      </c>
      <c r="BQW20" t="s">
        <v>18471</v>
      </c>
      <c r="BQX20" t="s">
        <v>18619</v>
      </c>
      <c r="BQY20" t="s">
        <v>18749</v>
      </c>
      <c r="BQZ20" t="s">
        <v>18861</v>
      </c>
      <c r="BRA20" t="s">
        <v>18955</v>
      </c>
      <c r="BRB20" t="s">
        <v>19031</v>
      </c>
      <c r="BRC20" t="s">
        <v>19089</v>
      </c>
      <c r="BRD20" t="s">
        <v>19090</v>
      </c>
      <c r="BRE20" t="s">
        <v>19091</v>
      </c>
      <c r="BRF20" t="s">
        <v>1</v>
      </c>
      <c r="BRG20" t="s">
        <v>18315</v>
      </c>
      <c r="BRH20" t="s">
        <v>18480</v>
      </c>
      <c r="BRI20" t="s">
        <v>18627</v>
      </c>
      <c r="BRJ20" t="s">
        <v>18756</v>
      </c>
      <c r="BRK20" t="s">
        <v>18867</v>
      </c>
      <c r="BRL20" t="s">
        <v>18960</v>
      </c>
      <c r="BRM20" t="s">
        <v>19035</v>
      </c>
      <c r="BRN20" t="s">
        <v>19092</v>
      </c>
      <c r="BRO20" t="s">
        <v>19093</v>
      </c>
      <c r="BRP20" t="s">
        <v>19094</v>
      </c>
      <c r="BRQ20" t="s">
        <v>1</v>
      </c>
      <c r="BRR20" t="s">
        <v>18325</v>
      </c>
      <c r="BRS20" t="s">
        <v>18489</v>
      </c>
      <c r="BRT20" t="s">
        <v>18635</v>
      </c>
      <c r="BRU20" t="s">
        <v>18763</v>
      </c>
      <c r="BRV20" t="s">
        <v>18873</v>
      </c>
      <c r="BRW20" t="s">
        <v>18965</v>
      </c>
      <c r="BRX20" t="s">
        <v>19039</v>
      </c>
      <c r="BRY20" t="s">
        <v>19095</v>
      </c>
      <c r="BRZ20" t="s">
        <v>19096</v>
      </c>
      <c r="BSA20" t="s">
        <v>19097</v>
      </c>
      <c r="BSB20" t="s">
        <v>1</v>
      </c>
      <c r="BSC20" t="s">
        <v>18335</v>
      </c>
      <c r="BSD20" t="s">
        <v>18498</v>
      </c>
      <c r="BSE20" t="s">
        <v>18643</v>
      </c>
      <c r="BSF20" t="s">
        <v>18770</v>
      </c>
      <c r="BSG20" t="s">
        <v>18879</v>
      </c>
      <c r="BSH20" t="s">
        <v>18970</v>
      </c>
      <c r="BSI20" t="s">
        <v>19043</v>
      </c>
      <c r="BSJ20" t="s">
        <v>19098</v>
      </c>
      <c r="BSK20" t="s">
        <v>19099</v>
      </c>
      <c r="BSL20" t="s">
        <v>19100</v>
      </c>
      <c r="BSM20" t="s">
        <v>1</v>
      </c>
      <c r="BSN20" t="s">
        <v>18345</v>
      </c>
      <c r="BSO20" t="s">
        <v>18507</v>
      </c>
      <c r="BSP20" t="s">
        <v>18651</v>
      </c>
      <c r="BSQ20" t="s">
        <v>18777</v>
      </c>
      <c r="BSR20" t="s">
        <v>18885</v>
      </c>
      <c r="BSS20" t="s">
        <v>18975</v>
      </c>
      <c r="BST20" t="s">
        <v>19047</v>
      </c>
      <c r="BSU20" t="s">
        <v>19101</v>
      </c>
      <c r="BSV20" t="s">
        <v>19102</v>
      </c>
      <c r="BSW20" t="s">
        <v>19103</v>
      </c>
      <c r="BSX20" t="s">
        <v>1</v>
      </c>
      <c r="BSY20" t="s">
        <v>19858</v>
      </c>
      <c r="BSZ20" t="s">
        <v>19907</v>
      </c>
      <c r="BTA20" t="s">
        <v>19951</v>
      </c>
      <c r="BTB20" t="s">
        <v>19990</v>
      </c>
      <c r="BTC20" t="s">
        <v>20024</v>
      </c>
      <c r="BTD20" t="s">
        <v>20053</v>
      </c>
      <c r="BTE20" t="s">
        <v>20077</v>
      </c>
      <c r="BTF20" t="s">
        <v>20096</v>
      </c>
      <c r="BTG20" t="s">
        <v>20097</v>
      </c>
      <c r="BTH20" t="s">
        <v>20098</v>
      </c>
      <c r="BTI20" t="s">
        <v>1</v>
      </c>
      <c r="BTJ20" t="s">
        <v>19868</v>
      </c>
      <c r="BTK20" t="s">
        <v>19916</v>
      </c>
      <c r="BTL20" t="s">
        <v>19959</v>
      </c>
      <c r="BTM20" t="s">
        <v>19997</v>
      </c>
      <c r="BTN20" t="s">
        <v>20030</v>
      </c>
      <c r="BTO20" t="s">
        <v>20058</v>
      </c>
      <c r="BTP20" t="s">
        <v>20081</v>
      </c>
      <c r="BTQ20" t="s">
        <v>20099</v>
      </c>
      <c r="BTR20" t="s">
        <v>20100</v>
      </c>
      <c r="BTS20" t="s">
        <v>20101</v>
      </c>
      <c r="BTT20" t="s">
        <v>1</v>
      </c>
      <c r="BTU20" t="s">
        <v>19878</v>
      </c>
      <c r="BTV20" t="s">
        <v>19925</v>
      </c>
      <c r="BTW20" t="s">
        <v>19967</v>
      </c>
      <c r="BTX20" t="s">
        <v>20004</v>
      </c>
      <c r="BTY20" t="s">
        <v>20036</v>
      </c>
      <c r="BTZ20" t="s">
        <v>20063</v>
      </c>
      <c r="BUA20" t="s">
        <v>20085</v>
      </c>
      <c r="BUB20" t="s">
        <v>20102</v>
      </c>
      <c r="BUC20" t="s">
        <v>20103</v>
      </c>
      <c r="BUD20" t="s">
        <v>20104</v>
      </c>
      <c r="BUE20" t="s">
        <v>1</v>
      </c>
      <c r="BUF20" t="s">
        <v>19888</v>
      </c>
      <c r="BUG20" t="s">
        <v>19934</v>
      </c>
      <c r="BUH20" t="s">
        <v>19975</v>
      </c>
      <c r="BUI20" t="s">
        <v>20011</v>
      </c>
      <c r="BUJ20" t="s">
        <v>20042</v>
      </c>
      <c r="BUK20" t="s">
        <v>20068</v>
      </c>
      <c r="BUL20" t="s">
        <v>20089</v>
      </c>
      <c r="BUM20" t="s">
        <v>20105</v>
      </c>
      <c r="BUN20" t="s">
        <v>20106</v>
      </c>
      <c r="BUO20" t="s">
        <v>20107</v>
      </c>
      <c r="BUP20" t="s">
        <v>1</v>
      </c>
      <c r="BUQ20" t="s">
        <v>19898</v>
      </c>
      <c r="BUR20" t="s">
        <v>19943</v>
      </c>
      <c r="BUS20" t="s">
        <v>19983</v>
      </c>
      <c r="BUT20" t="s">
        <v>20018</v>
      </c>
      <c r="BUU20" t="s">
        <v>20048</v>
      </c>
      <c r="BUV20" t="s">
        <v>20073</v>
      </c>
      <c r="BUW20" t="s">
        <v>20093</v>
      </c>
      <c r="BUX20" t="s">
        <v>20108</v>
      </c>
      <c r="BUY20" t="s">
        <v>20109</v>
      </c>
      <c r="BUZ20" t="s">
        <v>20110</v>
      </c>
      <c r="BVA20" t="s">
        <v>1</v>
      </c>
      <c r="BVB20" t="s">
        <v>20434</v>
      </c>
      <c r="BVC20" t="s">
        <v>20483</v>
      </c>
      <c r="BVD20" t="s">
        <v>20527</v>
      </c>
      <c r="BVE20" t="s">
        <v>20566</v>
      </c>
      <c r="BVF20" t="s">
        <v>20600</v>
      </c>
      <c r="BVG20" t="s">
        <v>20629</v>
      </c>
      <c r="BVH20" t="s">
        <v>20653</v>
      </c>
      <c r="BVI20" t="s">
        <v>20672</v>
      </c>
      <c r="BVJ20" t="s">
        <v>20673</v>
      </c>
      <c r="BVK20" t="s">
        <v>20674</v>
      </c>
      <c r="BVL20" t="s">
        <v>1</v>
      </c>
      <c r="BVM20" t="s">
        <v>20444</v>
      </c>
      <c r="BVN20" t="s">
        <v>20492</v>
      </c>
      <c r="BVO20" t="s">
        <v>20535</v>
      </c>
      <c r="BVP20" t="s">
        <v>20573</v>
      </c>
      <c r="BVQ20" t="s">
        <v>20606</v>
      </c>
      <c r="BVR20" t="s">
        <v>20634</v>
      </c>
      <c r="BVS20" t="s">
        <v>20657</v>
      </c>
      <c r="BVT20" t="s">
        <v>20675</v>
      </c>
      <c r="BVU20" t="s">
        <v>20676</v>
      </c>
      <c r="BVV20" t="s">
        <v>20677</v>
      </c>
      <c r="BVW20" t="s">
        <v>1</v>
      </c>
      <c r="BVX20" t="s">
        <v>20454</v>
      </c>
      <c r="BVY20" t="s">
        <v>20501</v>
      </c>
      <c r="BVZ20" t="s">
        <v>20543</v>
      </c>
      <c r="BWA20" t="s">
        <v>20580</v>
      </c>
      <c r="BWB20" t="s">
        <v>20612</v>
      </c>
      <c r="BWC20" t="s">
        <v>20639</v>
      </c>
      <c r="BWD20" t="s">
        <v>20661</v>
      </c>
      <c r="BWE20" t="s">
        <v>20678</v>
      </c>
      <c r="BWF20" t="s">
        <v>20679</v>
      </c>
      <c r="BWG20" t="s">
        <v>20680</v>
      </c>
      <c r="BWH20" t="s">
        <v>1</v>
      </c>
      <c r="BWI20" t="s">
        <v>20464</v>
      </c>
      <c r="BWJ20" t="s">
        <v>20510</v>
      </c>
      <c r="BWK20" t="s">
        <v>20551</v>
      </c>
      <c r="BWL20" t="s">
        <v>20587</v>
      </c>
      <c r="BWM20" t="s">
        <v>20618</v>
      </c>
      <c r="BWN20" t="s">
        <v>20644</v>
      </c>
      <c r="BWO20" t="s">
        <v>20665</v>
      </c>
      <c r="BWP20" t="s">
        <v>20681</v>
      </c>
      <c r="BWQ20" t="s">
        <v>20682</v>
      </c>
      <c r="BWR20" t="s">
        <v>20683</v>
      </c>
      <c r="BWS20" t="s">
        <v>1</v>
      </c>
      <c r="BWT20" t="s">
        <v>20474</v>
      </c>
      <c r="BWU20" t="s">
        <v>20519</v>
      </c>
      <c r="BWV20" t="s">
        <v>20559</v>
      </c>
      <c r="BWW20" t="s">
        <v>20594</v>
      </c>
      <c r="BWX20" t="s">
        <v>20624</v>
      </c>
      <c r="BWY20" t="s">
        <v>20649</v>
      </c>
      <c r="BWZ20" t="s">
        <v>20669</v>
      </c>
      <c r="BXA20" t="s">
        <v>20684</v>
      </c>
      <c r="BXB20" t="s">
        <v>20685</v>
      </c>
      <c r="BXC20" t="s">
        <v>20686</v>
      </c>
      <c r="BXD20" t="s">
        <v>1</v>
      </c>
      <c r="BXE20" t="s">
        <v>21011</v>
      </c>
      <c r="BXF20" t="s">
        <v>21060</v>
      </c>
      <c r="BXG20" t="s">
        <v>21104</v>
      </c>
      <c r="BXH20" t="s">
        <v>21143</v>
      </c>
      <c r="BXI20" t="s">
        <v>21177</v>
      </c>
      <c r="BXJ20" t="s">
        <v>21206</v>
      </c>
      <c r="BXK20" t="s">
        <v>21230</v>
      </c>
      <c r="BXL20" t="s">
        <v>21249</v>
      </c>
      <c r="BXM20" t="s">
        <v>21250</v>
      </c>
      <c r="BXN20" t="s">
        <v>21251</v>
      </c>
      <c r="BXO20" t="s">
        <v>1</v>
      </c>
      <c r="BXP20" t="s">
        <v>21021</v>
      </c>
      <c r="BXQ20" t="s">
        <v>21069</v>
      </c>
      <c r="BXR20" t="s">
        <v>21112</v>
      </c>
      <c r="BXS20" t="s">
        <v>21150</v>
      </c>
      <c r="BXT20" t="s">
        <v>21183</v>
      </c>
      <c r="BXU20" t="s">
        <v>21211</v>
      </c>
      <c r="BXV20" t="s">
        <v>21234</v>
      </c>
      <c r="BXW20" t="s">
        <v>21252</v>
      </c>
      <c r="BXX20" t="s">
        <v>21253</v>
      </c>
      <c r="BXY20" t="s">
        <v>21254</v>
      </c>
      <c r="BXZ20" t="s">
        <v>1</v>
      </c>
      <c r="BYA20" t="s">
        <v>21031</v>
      </c>
      <c r="BYB20" t="s">
        <v>21078</v>
      </c>
      <c r="BYC20" t="s">
        <v>21120</v>
      </c>
      <c r="BYD20" t="s">
        <v>21157</v>
      </c>
      <c r="BYE20" t="s">
        <v>21189</v>
      </c>
      <c r="BYF20" t="s">
        <v>21216</v>
      </c>
      <c r="BYG20" t="s">
        <v>21238</v>
      </c>
      <c r="BYH20" t="s">
        <v>21255</v>
      </c>
      <c r="BYI20" t="s">
        <v>21256</v>
      </c>
      <c r="BYJ20" t="s">
        <v>21257</v>
      </c>
      <c r="BYK20" t="s">
        <v>1</v>
      </c>
      <c r="BYL20" t="s">
        <v>21041</v>
      </c>
      <c r="BYM20" t="s">
        <v>21087</v>
      </c>
      <c r="BYN20" t="s">
        <v>21128</v>
      </c>
      <c r="BYO20" t="s">
        <v>21164</v>
      </c>
      <c r="BYP20" t="s">
        <v>21195</v>
      </c>
      <c r="BYQ20" t="s">
        <v>21221</v>
      </c>
      <c r="BYR20" t="s">
        <v>21242</v>
      </c>
      <c r="BYS20" t="s">
        <v>21258</v>
      </c>
      <c r="BYT20" t="s">
        <v>21259</v>
      </c>
      <c r="BYU20" t="s">
        <v>21260</v>
      </c>
      <c r="BYV20" t="s">
        <v>1</v>
      </c>
      <c r="BYW20" t="s">
        <v>21051</v>
      </c>
      <c r="BYX20" t="s">
        <v>21096</v>
      </c>
      <c r="BYY20" t="s">
        <v>21136</v>
      </c>
      <c r="BYZ20" t="s">
        <v>21171</v>
      </c>
      <c r="BZA20" t="s">
        <v>21201</v>
      </c>
      <c r="BZB20" t="s">
        <v>21226</v>
      </c>
      <c r="BZC20" t="s">
        <v>21246</v>
      </c>
      <c r="BZD20" t="s">
        <v>21261</v>
      </c>
      <c r="BZE20" t="s">
        <v>21262</v>
      </c>
      <c r="BZF20" t="s">
        <v>21263</v>
      </c>
      <c r="BZG20" t="s">
        <v>1</v>
      </c>
      <c r="BZH20" t="s">
        <v>21591</v>
      </c>
      <c r="BZI20" t="s">
        <v>21640</v>
      </c>
      <c r="BZJ20" t="s">
        <v>21684</v>
      </c>
      <c r="BZK20" t="s">
        <v>21723</v>
      </c>
      <c r="BZL20" t="s">
        <v>21757</v>
      </c>
      <c r="BZM20" t="s">
        <v>21786</v>
      </c>
      <c r="BZN20" t="s">
        <v>21810</v>
      </c>
      <c r="BZO20" t="s">
        <v>21829</v>
      </c>
      <c r="BZP20" t="s">
        <v>21830</v>
      </c>
      <c r="BZQ20" t="s">
        <v>21831</v>
      </c>
      <c r="BZR20" t="s">
        <v>1</v>
      </c>
      <c r="BZS20" t="s">
        <v>21601</v>
      </c>
      <c r="BZT20" t="s">
        <v>21649</v>
      </c>
      <c r="BZU20" t="s">
        <v>21692</v>
      </c>
      <c r="BZV20" t="s">
        <v>21730</v>
      </c>
      <c r="BZW20" t="s">
        <v>21763</v>
      </c>
      <c r="BZX20" t="s">
        <v>21791</v>
      </c>
      <c r="BZY20" t="s">
        <v>21814</v>
      </c>
      <c r="BZZ20" t="s">
        <v>21832</v>
      </c>
      <c r="CAA20" t="s">
        <v>21833</v>
      </c>
      <c r="CAB20" t="s">
        <v>21834</v>
      </c>
      <c r="CAC20" t="s">
        <v>1</v>
      </c>
      <c r="CAD20" t="s">
        <v>21611</v>
      </c>
      <c r="CAE20" t="s">
        <v>21658</v>
      </c>
      <c r="CAF20" t="s">
        <v>21700</v>
      </c>
      <c r="CAG20" t="s">
        <v>21737</v>
      </c>
      <c r="CAH20" t="s">
        <v>21769</v>
      </c>
      <c r="CAI20" t="s">
        <v>21796</v>
      </c>
      <c r="CAJ20" t="s">
        <v>21818</v>
      </c>
      <c r="CAK20" t="s">
        <v>21835</v>
      </c>
      <c r="CAL20" t="s">
        <v>21836</v>
      </c>
      <c r="CAM20" t="s">
        <v>21837</v>
      </c>
      <c r="CAN20" t="s">
        <v>1</v>
      </c>
      <c r="CAO20" t="s">
        <v>21621</v>
      </c>
      <c r="CAP20" t="s">
        <v>21667</v>
      </c>
      <c r="CAQ20" t="s">
        <v>21708</v>
      </c>
      <c r="CAR20" t="s">
        <v>21744</v>
      </c>
      <c r="CAS20" t="s">
        <v>21775</v>
      </c>
      <c r="CAT20" t="s">
        <v>21801</v>
      </c>
      <c r="CAU20" t="s">
        <v>21822</v>
      </c>
      <c r="CAV20" t="s">
        <v>21838</v>
      </c>
      <c r="CAW20" t="s">
        <v>21839</v>
      </c>
      <c r="CAX20" t="s">
        <v>21840</v>
      </c>
      <c r="CAY20" t="s">
        <v>1</v>
      </c>
      <c r="CAZ20" t="s">
        <v>21631</v>
      </c>
      <c r="CBA20" t="s">
        <v>21676</v>
      </c>
      <c r="CBB20" t="s">
        <v>21716</v>
      </c>
      <c r="CBC20" t="s">
        <v>21751</v>
      </c>
      <c r="CBD20" t="s">
        <v>21781</v>
      </c>
      <c r="CBE20" t="s">
        <v>21806</v>
      </c>
      <c r="CBF20" t="s">
        <v>21826</v>
      </c>
      <c r="CBG20" t="s">
        <v>21841</v>
      </c>
      <c r="CBH20" t="s">
        <v>21842</v>
      </c>
      <c r="CBI20" t="s">
        <v>21843</v>
      </c>
      <c r="CBJ20" t="s">
        <v>1</v>
      </c>
      <c r="CBK20" t="s">
        <v>22169</v>
      </c>
      <c r="CBL20" t="s">
        <v>22218</v>
      </c>
      <c r="CBM20" t="s">
        <v>22262</v>
      </c>
      <c r="CBN20" t="s">
        <v>22301</v>
      </c>
      <c r="CBO20" t="s">
        <v>22335</v>
      </c>
      <c r="CBP20" t="s">
        <v>22364</v>
      </c>
      <c r="CBQ20" t="s">
        <v>22388</v>
      </c>
      <c r="CBR20" t="s">
        <v>22407</v>
      </c>
      <c r="CBS20" t="s">
        <v>22408</v>
      </c>
      <c r="CBT20" t="s">
        <v>22409</v>
      </c>
      <c r="CBU20" t="s">
        <v>1</v>
      </c>
      <c r="CBV20" t="s">
        <v>22179</v>
      </c>
      <c r="CBW20" t="s">
        <v>22227</v>
      </c>
      <c r="CBX20" t="s">
        <v>22270</v>
      </c>
      <c r="CBY20" t="s">
        <v>22308</v>
      </c>
      <c r="CBZ20" t="s">
        <v>22341</v>
      </c>
      <c r="CCA20" t="s">
        <v>22369</v>
      </c>
      <c r="CCB20" t="s">
        <v>22392</v>
      </c>
      <c r="CCC20" t="s">
        <v>22410</v>
      </c>
      <c r="CCD20" t="s">
        <v>22411</v>
      </c>
      <c r="CCE20" t="s">
        <v>22412</v>
      </c>
      <c r="CCF20" t="s">
        <v>1</v>
      </c>
      <c r="CCG20" t="s">
        <v>22189</v>
      </c>
      <c r="CCH20" t="s">
        <v>22236</v>
      </c>
      <c r="CCI20" t="s">
        <v>22278</v>
      </c>
      <c r="CCJ20" t="s">
        <v>22315</v>
      </c>
      <c r="CCK20" t="s">
        <v>22347</v>
      </c>
      <c r="CCL20" t="s">
        <v>22374</v>
      </c>
      <c r="CCM20" t="s">
        <v>22396</v>
      </c>
      <c r="CCN20" t="s">
        <v>22413</v>
      </c>
      <c r="CCO20" t="s">
        <v>22414</v>
      </c>
      <c r="CCP20" t="s">
        <v>22415</v>
      </c>
      <c r="CCQ20" t="s">
        <v>1</v>
      </c>
      <c r="CCR20" t="s">
        <v>22199</v>
      </c>
      <c r="CCS20" t="s">
        <v>22245</v>
      </c>
      <c r="CCT20" t="s">
        <v>22286</v>
      </c>
      <c r="CCU20" t="s">
        <v>22322</v>
      </c>
      <c r="CCV20" t="s">
        <v>22353</v>
      </c>
      <c r="CCW20" t="s">
        <v>22379</v>
      </c>
      <c r="CCX20" t="s">
        <v>22400</v>
      </c>
      <c r="CCY20" t="s">
        <v>22416</v>
      </c>
      <c r="CCZ20" t="s">
        <v>22417</v>
      </c>
      <c r="CDA20" t="s">
        <v>22418</v>
      </c>
      <c r="CDB20" t="s">
        <v>1</v>
      </c>
      <c r="CDC20" t="s">
        <v>22209</v>
      </c>
      <c r="CDD20" t="s">
        <v>22254</v>
      </c>
      <c r="CDE20" t="s">
        <v>22294</v>
      </c>
      <c r="CDF20" t="s">
        <v>22329</v>
      </c>
      <c r="CDG20" t="s">
        <v>22359</v>
      </c>
      <c r="CDH20" t="s">
        <v>22384</v>
      </c>
      <c r="CDI20" t="s">
        <v>22404</v>
      </c>
      <c r="CDJ20" t="s">
        <v>22419</v>
      </c>
      <c r="CDK20" t="s">
        <v>22420</v>
      </c>
      <c r="CDL20" t="s">
        <v>22421</v>
      </c>
      <c r="CDM20" t="s">
        <v>1</v>
      </c>
      <c r="CDN20" t="s">
        <v>22745</v>
      </c>
      <c r="CDO20" t="s">
        <v>22794</v>
      </c>
      <c r="CDP20" t="s">
        <v>22838</v>
      </c>
      <c r="CDQ20" t="s">
        <v>22877</v>
      </c>
      <c r="CDR20" t="s">
        <v>22911</v>
      </c>
      <c r="CDS20" t="s">
        <v>22940</v>
      </c>
      <c r="CDT20" t="s">
        <v>22964</v>
      </c>
      <c r="CDU20" t="s">
        <v>22983</v>
      </c>
      <c r="CDV20" t="s">
        <v>22984</v>
      </c>
      <c r="CDW20" t="s">
        <v>22985</v>
      </c>
      <c r="CDX20" t="s">
        <v>1</v>
      </c>
      <c r="CDY20" t="s">
        <v>22755</v>
      </c>
      <c r="CDZ20" t="s">
        <v>22803</v>
      </c>
      <c r="CEA20" t="s">
        <v>22846</v>
      </c>
      <c r="CEB20" t="s">
        <v>22884</v>
      </c>
      <c r="CEC20" t="s">
        <v>22917</v>
      </c>
      <c r="CED20" t="s">
        <v>22945</v>
      </c>
      <c r="CEE20" t="s">
        <v>22968</v>
      </c>
      <c r="CEF20" t="s">
        <v>22986</v>
      </c>
      <c r="CEG20" t="s">
        <v>22987</v>
      </c>
      <c r="CEH20" t="s">
        <v>22988</v>
      </c>
      <c r="CEI20" t="s">
        <v>1</v>
      </c>
      <c r="CEJ20" t="s">
        <v>22765</v>
      </c>
      <c r="CEK20" t="s">
        <v>22812</v>
      </c>
      <c r="CEL20" t="s">
        <v>22854</v>
      </c>
      <c r="CEM20" t="s">
        <v>22891</v>
      </c>
      <c r="CEN20" t="s">
        <v>22923</v>
      </c>
      <c r="CEO20" t="s">
        <v>22950</v>
      </c>
      <c r="CEP20" t="s">
        <v>22972</v>
      </c>
      <c r="CEQ20" t="s">
        <v>22989</v>
      </c>
      <c r="CER20" t="s">
        <v>22990</v>
      </c>
      <c r="CES20" t="s">
        <v>22991</v>
      </c>
      <c r="CET20" t="s">
        <v>1</v>
      </c>
      <c r="CEU20" t="s">
        <v>22775</v>
      </c>
      <c r="CEV20" t="s">
        <v>22821</v>
      </c>
      <c r="CEW20" t="s">
        <v>22862</v>
      </c>
      <c r="CEX20" t="s">
        <v>22898</v>
      </c>
      <c r="CEY20" t="s">
        <v>22929</v>
      </c>
      <c r="CEZ20" t="s">
        <v>22955</v>
      </c>
      <c r="CFA20" t="s">
        <v>22976</v>
      </c>
      <c r="CFB20" t="s">
        <v>22992</v>
      </c>
      <c r="CFC20" t="s">
        <v>22993</v>
      </c>
      <c r="CFD20" t="s">
        <v>22994</v>
      </c>
      <c r="CFE20" t="s">
        <v>1</v>
      </c>
      <c r="CFF20" t="s">
        <v>22785</v>
      </c>
      <c r="CFG20" t="s">
        <v>22830</v>
      </c>
      <c r="CFH20" t="s">
        <v>22870</v>
      </c>
      <c r="CFI20" t="s">
        <v>22905</v>
      </c>
      <c r="CFJ20" t="s">
        <v>22935</v>
      </c>
      <c r="CFK20" t="s">
        <v>22960</v>
      </c>
      <c r="CFL20" t="s">
        <v>22980</v>
      </c>
      <c r="CFM20" t="s">
        <v>22995</v>
      </c>
      <c r="CFN20" t="s">
        <v>22996</v>
      </c>
      <c r="CFO20" t="s">
        <v>22997</v>
      </c>
      <c r="CFP20" t="s">
        <v>1</v>
      </c>
      <c r="CFQ20" t="s">
        <v>23324</v>
      </c>
      <c r="CFR20" t="s">
        <v>23373</v>
      </c>
      <c r="CFS20" t="s">
        <v>23417</v>
      </c>
      <c r="CFT20" t="s">
        <v>23456</v>
      </c>
      <c r="CFU20" t="s">
        <v>23490</v>
      </c>
      <c r="CFV20" t="s">
        <v>23519</v>
      </c>
      <c r="CFW20" t="s">
        <v>23543</v>
      </c>
      <c r="CFX20" t="s">
        <v>23562</v>
      </c>
      <c r="CFY20" t="s">
        <v>23563</v>
      </c>
      <c r="CFZ20" t="s">
        <v>23564</v>
      </c>
      <c r="CGA20" t="s">
        <v>1</v>
      </c>
      <c r="CGB20" t="s">
        <v>23334</v>
      </c>
      <c r="CGC20" t="s">
        <v>23382</v>
      </c>
      <c r="CGD20" t="s">
        <v>23425</v>
      </c>
      <c r="CGE20" t="s">
        <v>23463</v>
      </c>
      <c r="CGF20" t="s">
        <v>23496</v>
      </c>
      <c r="CGG20" t="s">
        <v>23524</v>
      </c>
      <c r="CGH20" t="s">
        <v>23547</v>
      </c>
      <c r="CGI20" t="s">
        <v>23565</v>
      </c>
      <c r="CGJ20" t="s">
        <v>23566</v>
      </c>
      <c r="CGK20" t="s">
        <v>23567</v>
      </c>
      <c r="CGL20" t="s">
        <v>1</v>
      </c>
      <c r="CGM20" t="s">
        <v>23344</v>
      </c>
      <c r="CGN20" t="s">
        <v>23391</v>
      </c>
      <c r="CGO20" t="s">
        <v>23433</v>
      </c>
      <c r="CGP20" t="s">
        <v>23470</v>
      </c>
      <c r="CGQ20" t="s">
        <v>23502</v>
      </c>
      <c r="CGR20" t="s">
        <v>23529</v>
      </c>
      <c r="CGS20" t="s">
        <v>23551</v>
      </c>
      <c r="CGT20" t="s">
        <v>23568</v>
      </c>
      <c r="CGU20" t="s">
        <v>23569</v>
      </c>
      <c r="CGV20" t="s">
        <v>23570</v>
      </c>
      <c r="CGW20" t="s">
        <v>1</v>
      </c>
      <c r="CGX20" t="s">
        <v>23354</v>
      </c>
      <c r="CGY20" t="s">
        <v>23400</v>
      </c>
      <c r="CGZ20" t="s">
        <v>23441</v>
      </c>
      <c r="CHA20" t="s">
        <v>23477</v>
      </c>
      <c r="CHB20" t="s">
        <v>23508</v>
      </c>
      <c r="CHC20" t="s">
        <v>23534</v>
      </c>
      <c r="CHD20" t="s">
        <v>23555</v>
      </c>
      <c r="CHE20" t="s">
        <v>23571</v>
      </c>
      <c r="CHF20" t="s">
        <v>23572</v>
      </c>
      <c r="CHG20" t="s">
        <v>23573</v>
      </c>
      <c r="CHH20" t="s">
        <v>1</v>
      </c>
      <c r="CHI20" t="s">
        <v>23364</v>
      </c>
      <c r="CHJ20" t="s">
        <v>23409</v>
      </c>
      <c r="CHK20" t="s">
        <v>23449</v>
      </c>
      <c r="CHL20" t="s">
        <v>23484</v>
      </c>
      <c r="CHM20" t="s">
        <v>23514</v>
      </c>
      <c r="CHN20" t="s">
        <v>23539</v>
      </c>
      <c r="CHO20" t="s">
        <v>23559</v>
      </c>
      <c r="CHP20" t="s">
        <v>23574</v>
      </c>
      <c r="CHQ20" t="s">
        <v>23575</v>
      </c>
      <c r="CHR20" t="s">
        <v>23576</v>
      </c>
      <c r="CHS20" t="s">
        <v>1</v>
      </c>
    </row>
    <row r="21" spans="1:2255" x14ac:dyDescent="0.3">
      <c r="A21" t="s">
        <v>694</v>
      </c>
      <c r="B21" t="s">
        <v>913</v>
      </c>
      <c r="C21" t="s">
        <v>1110</v>
      </c>
      <c r="D21" t="s">
        <v>1285</v>
      </c>
      <c r="E21" t="s">
        <v>1438</v>
      </c>
      <c r="F21" t="s">
        <v>1569</v>
      </c>
      <c r="G21" t="s">
        <v>1678</v>
      </c>
      <c r="H21" t="s">
        <v>1765</v>
      </c>
      <c r="I21" t="s">
        <v>1830</v>
      </c>
      <c r="J21" t="s">
        <v>1831</v>
      </c>
      <c r="K21" t="s">
        <v>1</v>
      </c>
      <c r="L21" t="s">
        <v>704</v>
      </c>
      <c r="M21" t="s">
        <v>922</v>
      </c>
      <c r="N21" t="s">
        <v>1118</v>
      </c>
      <c r="O21" t="s">
        <v>1292</v>
      </c>
      <c r="P21" t="s">
        <v>1444</v>
      </c>
      <c r="Q21" t="s">
        <v>1574</v>
      </c>
      <c r="R21" t="s">
        <v>1682</v>
      </c>
      <c r="S21" t="s">
        <v>1768</v>
      </c>
      <c r="T21" t="s">
        <v>1832</v>
      </c>
      <c r="U21" t="s">
        <v>1833</v>
      </c>
      <c r="V21" t="s">
        <v>1</v>
      </c>
      <c r="W21" t="s">
        <v>714</v>
      </c>
      <c r="X21" t="s">
        <v>931</v>
      </c>
      <c r="Y21" t="s">
        <v>1126</v>
      </c>
      <c r="Z21" t="s">
        <v>1299</v>
      </c>
      <c r="AA21" t="s">
        <v>1450</v>
      </c>
      <c r="AB21" t="s">
        <v>1579</v>
      </c>
      <c r="AC21" t="s">
        <v>1686</v>
      </c>
      <c r="AD21" t="s">
        <v>1771</v>
      </c>
      <c r="AE21" t="s">
        <v>1834</v>
      </c>
      <c r="AF21" t="s">
        <v>1835</v>
      </c>
      <c r="AG21" t="s">
        <v>1</v>
      </c>
      <c r="AH21" t="s">
        <v>724</v>
      </c>
      <c r="AI21" t="s">
        <v>940</v>
      </c>
      <c r="AJ21" t="s">
        <v>1134</v>
      </c>
      <c r="AK21" t="s">
        <v>1306</v>
      </c>
      <c r="AL21" t="s">
        <v>1456</v>
      </c>
      <c r="AM21" t="s">
        <v>1584</v>
      </c>
      <c r="AN21" t="s">
        <v>1690</v>
      </c>
      <c r="AO21" t="s">
        <v>1774</v>
      </c>
      <c r="AP21" t="s">
        <v>1836</v>
      </c>
      <c r="AQ21" t="s">
        <v>1837</v>
      </c>
      <c r="AR21" t="s">
        <v>1</v>
      </c>
      <c r="AS21" t="s">
        <v>734</v>
      </c>
      <c r="AT21" t="s">
        <v>949</v>
      </c>
      <c r="AU21" t="s">
        <v>1142</v>
      </c>
      <c r="AV21" t="s">
        <v>1313</v>
      </c>
      <c r="AW21" t="s">
        <v>1462</v>
      </c>
      <c r="AX21" t="s">
        <v>1589</v>
      </c>
      <c r="AY21" t="s">
        <v>1694</v>
      </c>
      <c r="AZ21" t="s">
        <v>1777</v>
      </c>
      <c r="BA21" t="s">
        <v>1838</v>
      </c>
      <c r="BB21" t="s">
        <v>1839</v>
      </c>
      <c r="BC21" t="s">
        <v>1</v>
      </c>
      <c r="BD21" t="s">
        <v>744</v>
      </c>
      <c r="BE21" t="s">
        <v>958</v>
      </c>
      <c r="BF21" t="s">
        <v>1150</v>
      </c>
      <c r="BG21" t="s">
        <v>1320</v>
      </c>
      <c r="BH21" t="s">
        <v>1468</v>
      </c>
      <c r="BI21" t="s">
        <v>1594</v>
      </c>
      <c r="BJ21" t="s">
        <v>1698</v>
      </c>
      <c r="BK21" t="s">
        <v>1780</v>
      </c>
      <c r="BL21" t="s">
        <v>1840</v>
      </c>
      <c r="BM21" t="s">
        <v>1841</v>
      </c>
      <c r="BN21" t="s">
        <v>1</v>
      </c>
      <c r="BO21" t="s">
        <v>754</v>
      </c>
      <c r="BP21" t="s">
        <v>967</v>
      </c>
      <c r="BQ21" t="s">
        <v>1158</v>
      </c>
      <c r="BR21" t="s">
        <v>1327</v>
      </c>
      <c r="BS21" t="s">
        <v>1474</v>
      </c>
      <c r="BT21" t="s">
        <v>1599</v>
      </c>
      <c r="BU21" t="s">
        <v>1702</v>
      </c>
      <c r="BV21" t="s">
        <v>1783</v>
      </c>
      <c r="BW21" t="s">
        <v>1842</v>
      </c>
      <c r="BX21" t="s">
        <v>1843</v>
      </c>
      <c r="BY21" t="s">
        <v>1</v>
      </c>
      <c r="BZ21" t="s">
        <v>764</v>
      </c>
      <c r="CA21" t="s">
        <v>976</v>
      </c>
      <c r="CB21" t="s">
        <v>1166</v>
      </c>
      <c r="CC21" t="s">
        <v>1334</v>
      </c>
      <c r="CD21" t="s">
        <v>1480</v>
      </c>
      <c r="CE21" t="s">
        <v>1604</v>
      </c>
      <c r="CF21" t="s">
        <v>1706</v>
      </c>
      <c r="CG21" t="s">
        <v>1786</v>
      </c>
      <c r="CH21" t="s">
        <v>1844</v>
      </c>
      <c r="CI21" t="s">
        <v>1845</v>
      </c>
      <c r="CJ21" t="s">
        <v>1</v>
      </c>
      <c r="CK21" t="s">
        <v>774</v>
      </c>
      <c r="CL21" t="s">
        <v>985</v>
      </c>
      <c r="CM21" t="s">
        <v>1174</v>
      </c>
      <c r="CN21" t="s">
        <v>1341</v>
      </c>
      <c r="CO21" t="s">
        <v>1486</v>
      </c>
      <c r="CP21" t="s">
        <v>1609</v>
      </c>
      <c r="CQ21" t="s">
        <v>1710</v>
      </c>
      <c r="CR21" t="s">
        <v>1789</v>
      </c>
      <c r="CS21" t="s">
        <v>1846</v>
      </c>
      <c r="CT21" t="s">
        <v>1847</v>
      </c>
      <c r="CU21" t="s">
        <v>1</v>
      </c>
      <c r="CV21" t="s">
        <v>784</v>
      </c>
      <c r="CW21" t="s">
        <v>994</v>
      </c>
      <c r="CX21" t="s">
        <v>1182</v>
      </c>
      <c r="CY21" t="s">
        <v>1348</v>
      </c>
      <c r="CZ21" t="s">
        <v>1492</v>
      </c>
      <c r="DA21" t="s">
        <v>1614</v>
      </c>
      <c r="DB21" t="s">
        <v>1714</v>
      </c>
      <c r="DC21" t="s">
        <v>1792</v>
      </c>
      <c r="DD21" t="s">
        <v>1848</v>
      </c>
      <c r="DE21" t="s">
        <v>1849</v>
      </c>
      <c r="DF21" t="s">
        <v>1</v>
      </c>
      <c r="DG21" t="s">
        <v>794</v>
      </c>
      <c r="DH21" t="s">
        <v>1003</v>
      </c>
      <c r="DI21" t="s">
        <v>1190</v>
      </c>
      <c r="DJ21" t="s">
        <v>1355</v>
      </c>
      <c r="DK21" t="s">
        <v>1498</v>
      </c>
      <c r="DL21" t="s">
        <v>1619</v>
      </c>
      <c r="DM21" t="s">
        <v>1718</v>
      </c>
      <c r="DN21" t="s">
        <v>1795</v>
      </c>
      <c r="DO21" t="s">
        <v>1850</v>
      </c>
      <c r="DP21" t="s">
        <v>1851</v>
      </c>
      <c r="DQ21" t="s">
        <v>1</v>
      </c>
      <c r="DR21" t="s">
        <v>804</v>
      </c>
      <c r="DS21" t="s">
        <v>1012</v>
      </c>
      <c r="DT21" t="s">
        <v>1198</v>
      </c>
      <c r="DU21" t="s">
        <v>1362</v>
      </c>
      <c r="DV21" t="s">
        <v>1504</v>
      </c>
      <c r="DW21" t="s">
        <v>1624</v>
      </c>
      <c r="DX21" t="s">
        <v>1722</v>
      </c>
      <c r="DY21" t="s">
        <v>1798</v>
      </c>
      <c r="DZ21" t="s">
        <v>1852</v>
      </c>
      <c r="EA21" t="s">
        <v>1853</v>
      </c>
      <c r="EB21" t="s">
        <v>1</v>
      </c>
      <c r="EC21" t="s">
        <v>814</v>
      </c>
      <c r="ED21" t="s">
        <v>1021</v>
      </c>
      <c r="EE21" t="s">
        <v>1206</v>
      </c>
      <c r="EF21" t="s">
        <v>1369</v>
      </c>
      <c r="EG21" t="s">
        <v>1510</v>
      </c>
      <c r="EH21" t="s">
        <v>1629</v>
      </c>
      <c r="EI21" t="s">
        <v>1726</v>
      </c>
      <c r="EJ21" t="s">
        <v>1801</v>
      </c>
      <c r="EK21" t="s">
        <v>1854</v>
      </c>
      <c r="EL21" t="s">
        <v>1855</v>
      </c>
      <c r="EM21" t="s">
        <v>1</v>
      </c>
      <c r="EN21" t="s">
        <v>824</v>
      </c>
      <c r="EO21" t="s">
        <v>1030</v>
      </c>
      <c r="EP21" t="s">
        <v>1214</v>
      </c>
      <c r="EQ21" t="s">
        <v>1376</v>
      </c>
      <c r="ER21" t="s">
        <v>1516</v>
      </c>
      <c r="ES21" t="s">
        <v>1634</v>
      </c>
      <c r="ET21" t="s">
        <v>1730</v>
      </c>
      <c r="EU21" t="s">
        <v>1804</v>
      </c>
      <c r="EV21" t="s">
        <v>1856</v>
      </c>
      <c r="EW21" t="s">
        <v>1857</v>
      </c>
      <c r="EX21" t="s">
        <v>1</v>
      </c>
      <c r="EY21" t="s">
        <v>834</v>
      </c>
      <c r="EZ21" t="s">
        <v>1039</v>
      </c>
      <c r="FA21" t="s">
        <v>1222</v>
      </c>
      <c r="FB21" t="s">
        <v>1383</v>
      </c>
      <c r="FC21" t="s">
        <v>1522</v>
      </c>
      <c r="FD21" t="s">
        <v>1639</v>
      </c>
      <c r="FE21" t="s">
        <v>1734</v>
      </c>
      <c r="FF21" t="s">
        <v>1807</v>
      </c>
      <c r="FG21" t="s">
        <v>1858</v>
      </c>
      <c r="FH21" t="s">
        <v>1859</v>
      </c>
      <c r="FI21" t="s">
        <v>1</v>
      </c>
      <c r="FJ21" t="s">
        <v>844</v>
      </c>
      <c r="FK21" t="s">
        <v>1048</v>
      </c>
      <c r="FL21" t="s">
        <v>1230</v>
      </c>
      <c r="FM21" t="s">
        <v>1390</v>
      </c>
      <c r="FN21" t="s">
        <v>1528</v>
      </c>
      <c r="FO21" t="s">
        <v>1644</v>
      </c>
      <c r="FP21" t="s">
        <v>1738</v>
      </c>
      <c r="FQ21" t="s">
        <v>1810</v>
      </c>
      <c r="FR21" t="s">
        <v>1860</v>
      </c>
      <c r="FS21" t="s">
        <v>1861</v>
      </c>
      <c r="FT21" t="s">
        <v>1</v>
      </c>
      <c r="FU21" t="s">
        <v>854</v>
      </c>
      <c r="FV21" t="s">
        <v>1057</v>
      </c>
      <c r="FW21" t="s">
        <v>1238</v>
      </c>
      <c r="FX21" t="s">
        <v>1397</v>
      </c>
      <c r="FY21" t="s">
        <v>1534</v>
      </c>
      <c r="FZ21" t="s">
        <v>1649</v>
      </c>
      <c r="GA21" t="s">
        <v>1742</v>
      </c>
      <c r="GB21" t="s">
        <v>1813</v>
      </c>
      <c r="GC21" t="s">
        <v>1862</v>
      </c>
      <c r="GD21" t="s">
        <v>1863</v>
      </c>
      <c r="GE21" t="s">
        <v>1</v>
      </c>
      <c r="GF21" t="s">
        <v>864</v>
      </c>
      <c r="GG21" t="s">
        <v>1066</v>
      </c>
      <c r="GH21" t="s">
        <v>1246</v>
      </c>
      <c r="GI21" t="s">
        <v>1404</v>
      </c>
      <c r="GJ21" t="s">
        <v>1540</v>
      </c>
      <c r="GK21" t="s">
        <v>1654</v>
      </c>
      <c r="GL21" t="s">
        <v>1746</v>
      </c>
      <c r="GM21" t="s">
        <v>1816</v>
      </c>
      <c r="GN21" t="s">
        <v>1864</v>
      </c>
      <c r="GO21" t="s">
        <v>1865</v>
      </c>
      <c r="GP21" t="s">
        <v>1</v>
      </c>
      <c r="GQ21" t="s">
        <v>874</v>
      </c>
      <c r="GR21" t="s">
        <v>1075</v>
      </c>
      <c r="GS21" t="s">
        <v>1254</v>
      </c>
      <c r="GT21" t="s">
        <v>1411</v>
      </c>
      <c r="GU21" t="s">
        <v>1546</v>
      </c>
      <c r="GV21" t="s">
        <v>1659</v>
      </c>
      <c r="GW21" t="s">
        <v>1750</v>
      </c>
      <c r="GX21" t="s">
        <v>1819</v>
      </c>
      <c r="GY21" t="s">
        <v>1866</v>
      </c>
      <c r="GZ21" t="s">
        <v>1867</v>
      </c>
      <c r="HA21" t="s">
        <v>1</v>
      </c>
      <c r="HB21" t="s">
        <v>884</v>
      </c>
      <c r="HC21" t="s">
        <v>1084</v>
      </c>
      <c r="HD21" t="s">
        <v>1262</v>
      </c>
      <c r="HE21" t="s">
        <v>1418</v>
      </c>
      <c r="HF21" t="s">
        <v>1552</v>
      </c>
      <c r="HG21" t="s">
        <v>1664</v>
      </c>
      <c r="HH21" t="s">
        <v>1754</v>
      </c>
      <c r="HI21" t="s">
        <v>1822</v>
      </c>
      <c r="HJ21" t="s">
        <v>1868</v>
      </c>
      <c r="HK21" t="s">
        <v>1869</v>
      </c>
      <c r="HL21" t="s">
        <v>1</v>
      </c>
      <c r="HM21" t="s">
        <v>894</v>
      </c>
      <c r="HN21" t="s">
        <v>1093</v>
      </c>
      <c r="HO21" t="s">
        <v>1270</v>
      </c>
      <c r="HP21" t="s">
        <v>1425</v>
      </c>
      <c r="HQ21" t="s">
        <v>1558</v>
      </c>
      <c r="HR21" t="s">
        <v>1669</v>
      </c>
      <c r="HS21" t="s">
        <v>1758</v>
      </c>
      <c r="HT21" t="s">
        <v>1825</v>
      </c>
      <c r="HU21" t="s">
        <v>1870</v>
      </c>
      <c r="HV21" t="s">
        <v>1871</v>
      </c>
      <c r="HW21" t="s">
        <v>1</v>
      </c>
      <c r="HX21" t="s">
        <v>904</v>
      </c>
      <c r="HY21" t="s">
        <v>1102</v>
      </c>
      <c r="HZ21" t="s">
        <v>1278</v>
      </c>
      <c r="IA21" t="s">
        <v>1432</v>
      </c>
      <c r="IB21" t="s">
        <v>1564</v>
      </c>
      <c r="IC21" t="s">
        <v>1674</v>
      </c>
      <c r="ID21" t="s">
        <v>1762</v>
      </c>
      <c r="IE21" t="s">
        <v>1828</v>
      </c>
      <c r="IF21" t="s">
        <v>1872</v>
      </c>
      <c r="IG21" t="s">
        <v>1873</v>
      </c>
      <c r="IH21" t="s">
        <v>1</v>
      </c>
      <c r="II21" t="s">
        <v>3246</v>
      </c>
      <c r="IJ21" t="s">
        <v>3465</v>
      </c>
      <c r="IK21" t="s">
        <v>3662</v>
      </c>
      <c r="IL21" t="s">
        <v>3837</v>
      </c>
      <c r="IM21" t="s">
        <v>3990</v>
      </c>
      <c r="IN21" t="s">
        <v>4121</v>
      </c>
      <c r="IO21" t="s">
        <v>4230</v>
      </c>
      <c r="IP21" t="s">
        <v>4317</v>
      </c>
      <c r="IQ21" t="s">
        <v>4382</v>
      </c>
      <c r="IR21" t="s">
        <v>4383</v>
      </c>
      <c r="IS21" t="s">
        <v>1</v>
      </c>
      <c r="IT21" t="s">
        <v>3256</v>
      </c>
      <c r="IU21" t="s">
        <v>3474</v>
      </c>
      <c r="IV21" t="s">
        <v>3670</v>
      </c>
      <c r="IW21" t="s">
        <v>3844</v>
      </c>
      <c r="IX21" t="s">
        <v>3996</v>
      </c>
      <c r="IY21" t="s">
        <v>4126</v>
      </c>
      <c r="IZ21" t="s">
        <v>4234</v>
      </c>
      <c r="JA21" t="s">
        <v>4320</v>
      </c>
      <c r="JB21" t="s">
        <v>4384</v>
      </c>
      <c r="JC21" t="s">
        <v>4385</v>
      </c>
      <c r="JD21" t="s">
        <v>1</v>
      </c>
      <c r="JE21" t="s">
        <v>3266</v>
      </c>
      <c r="JF21" t="s">
        <v>3483</v>
      </c>
      <c r="JG21" t="s">
        <v>3678</v>
      </c>
      <c r="JH21" t="s">
        <v>3851</v>
      </c>
      <c r="JI21" t="s">
        <v>4002</v>
      </c>
      <c r="JJ21" t="s">
        <v>4131</v>
      </c>
      <c r="JK21" t="s">
        <v>4238</v>
      </c>
      <c r="JL21" t="s">
        <v>4323</v>
      </c>
      <c r="JM21" t="s">
        <v>4386</v>
      </c>
      <c r="JN21" t="s">
        <v>4387</v>
      </c>
      <c r="JO21" t="s">
        <v>1</v>
      </c>
      <c r="JP21" t="s">
        <v>3276</v>
      </c>
      <c r="JQ21" t="s">
        <v>3492</v>
      </c>
      <c r="JR21" t="s">
        <v>3686</v>
      </c>
      <c r="JS21" t="s">
        <v>3858</v>
      </c>
      <c r="JT21" t="s">
        <v>4008</v>
      </c>
      <c r="JU21" t="s">
        <v>4136</v>
      </c>
      <c r="JV21" t="s">
        <v>4242</v>
      </c>
      <c r="JW21" t="s">
        <v>4326</v>
      </c>
      <c r="JX21" t="s">
        <v>4388</v>
      </c>
      <c r="JY21" t="s">
        <v>4389</v>
      </c>
      <c r="JZ21" t="s">
        <v>1</v>
      </c>
      <c r="KA21" t="s">
        <v>3286</v>
      </c>
      <c r="KB21" t="s">
        <v>3501</v>
      </c>
      <c r="KC21" t="s">
        <v>3694</v>
      </c>
      <c r="KD21" t="s">
        <v>3865</v>
      </c>
      <c r="KE21" t="s">
        <v>4014</v>
      </c>
      <c r="KF21" t="s">
        <v>4141</v>
      </c>
      <c r="KG21" t="s">
        <v>4246</v>
      </c>
      <c r="KH21" t="s">
        <v>4329</v>
      </c>
      <c r="KI21" t="s">
        <v>4390</v>
      </c>
      <c r="KJ21" t="s">
        <v>4391</v>
      </c>
      <c r="KK21" t="s">
        <v>1</v>
      </c>
      <c r="KL21" t="s">
        <v>3296</v>
      </c>
      <c r="KM21" t="s">
        <v>3510</v>
      </c>
      <c r="KN21" t="s">
        <v>3702</v>
      </c>
      <c r="KO21" t="s">
        <v>3872</v>
      </c>
      <c r="KP21" t="s">
        <v>4020</v>
      </c>
      <c r="KQ21" t="s">
        <v>4146</v>
      </c>
      <c r="KR21" t="s">
        <v>4250</v>
      </c>
      <c r="KS21" t="s">
        <v>4332</v>
      </c>
      <c r="KT21" t="s">
        <v>4392</v>
      </c>
      <c r="KU21" t="s">
        <v>4393</v>
      </c>
      <c r="KV21" t="s">
        <v>1</v>
      </c>
      <c r="KW21" t="s">
        <v>3306</v>
      </c>
      <c r="KX21" t="s">
        <v>3519</v>
      </c>
      <c r="KY21" t="s">
        <v>3710</v>
      </c>
      <c r="KZ21" t="s">
        <v>3879</v>
      </c>
      <c r="LA21" t="s">
        <v>4026</v>
      </c>
      <c r="LB21" t="s">
        <v>4151</v>
      </c>
      <c r="LC21" t="s">
        <v>4254</v>
      </c>
      <c r="LD21" t="s">
        <v>4335</v>
      </c>
      <c r="LE21" t="s">
        <v>4394</v>
      </c>
      <c r="LF21" t="s">
        <v>4395</v>
      </c>
      <c r="LG21" t="s">
        <v>1</v>
      </c>
      <c r="LH21" t="s">
        <v>3316</v>
      </c>
      <c r="LI21" t="s">
        <v>3528</v>
      </c>
      <c r="LJ21" t="s">
        <v>3718</v>
      </c>
      <c r="LK21" t="s">
        <v>3886</v>
      </c>
      <c r="LL21" t="s">
        <v>4032</v>
      </c>
      <c r="LM21" t="s">
        <v>4156</v>
      </c>
      <c r="LN21" t="s">
        <v>4258</v>
      </c>
      <c r="LO21" t="s">
        <v>4338</v>
      </c>
      <c r="LP21" t="s">
        <v>4396</v>
      </c>
      <c r="LQ21" t="s">
        <v>4397</v>
      </c>
      <c r="LR21" t="s">
        <v>1</v>
      </c>
      <c r="LS21" t="s">
        <v>3326</v>
      </c>
      <c r="LT21" t="s">
        <v>3537</v>
      </c>
      <c r="LU21" t="s">
        <v>3726</v>
      </c>
      <c r="LV21" t="s">
        <v>3893</v>
      </c>
      <c r="LW21" t="s">
        <v>4038</v>
      </c>
      <c r="LX21" t="s">
        <v>4161</v>
      </c>
      <c r="LY21" t="s">
        <v>4262</v>
      </c>
      <c r="LZ21" t="s">
        <v>4341</v>
      </c>
      <c r="MA21" t="s">
        <v>4398</v>
      </c>
      <c r="MB21" t="s">
        <v>4399</v>
      </c>
      <c r="MC21" t="s">
        <v>1</v>
      </c>
      <c r="MD21" t="s">
        <v>3336</v>
      </c>
      <c r="ME21" t="s">
        <v>3546</v>
      </c>
      <c r="MF21" t="s">
        <v>3734</v>
      </c>
      <c r="MG21" t="s">
        <v>3900</v>
      </c>
      <c r="MH21" t="s">
        <v>4044</v>
      </c>
      <c r="MI21" t="s">
        <v>4166</v>
      </c>
      <c r="MJ21" t="s">
        <v>4266</v>
      </c>
      <c r="MK21" t="s">
        <v>4344</v>
      </c>
      <c r="ML21" t="s">
        <v>4400</v>
      </c>
      <c r="MM21" t="s">
        <v>4401</v>
      </c>
      <c r="MN21" t="s">
        <v>1</v>
      </c>
      <c r="MO21" t="s">
        <v>3346</v>
      </c>
      <c r="MP21" t="s">
        <v>3555</v>
      </c>
      <c r="MQ21" t="s">
        <v>3742</v>
      </c>
      <c r="MR21" t="s">
        <v>3907</v>
      </c>
      <c r="MS21" t="s">
        <v>4050</v>
      </c>
      <c r="MT21" t="s">
        <v>4171</v>
      </c>
      <c r="MU21" t="s">
        <v>4270</v>
      </c>
      <c r="MV21" t="s">
        <v>4347</v>
      </c>
      <c r="MW21" t="s">
        <v>4402</v>
      </c>
      <c r="MX21" t="s">
        <v>4403</v>
      </c>
      <c r="MY21" t="s">
        <v>1</v>
      </c>
      <c r="MZ21" t="s">
        <v>3356</v>
      </c>
      <c r="NA21" t="s">
        <v>3564</v>
      </c>
      <c r="NB21" t="s">
        <v>3750</v>
      </c>
      <c r="NC21" t="s">
        <v>3914</v>
      </c>
      <c r="ND21" t="s">
        <v>4056</v>
      </c>
      <c r="NE21" t="s">
        <v>4176</v>
      </c>
      <c r="NF21" t="s">
        <v>4274</v>
      </c>
      <c r="NG21" t="s">
        <v>4350</v>
      </c>
      <c r="NH21" t="s">
        <v>4404</v>
      </c>
      <c r="NI21" t="s">
        <v>4405</v>
      </c>
      <c r="NJ21" t="s">
        <v>1</v>
      </c>
      <c r="NK21" t="s">
        <v>3366</v>
      </c>
      <c r="NL21" t="s">
        <v>3573</v>
      </c>
      <c r="NM21" t="s">
        <v>3758</v>
      </c>
      <c r="NN21" t="s">
        <v>3921</v>
      </c>
      <c r="NO21" t="s">
        <v>4062</v>
      </c>
      <c r="NP21" t="s">
        <v>4181</v>
      </c>
      <c r="NQ21" t="s">
        <v>4278</v>
      </c>
      <c r="NR21" t="s">
        <v>4353</v>
      </c>
      <c r="NS21" t="s">
        <v>4406</v>
      </c>
      <c r="NT21" t="s">
        <v>4407</v>
      </c>
      <c r="NU21" t="s">
        <v>1</v>
      </c>
      <c r="NV21" t="s">
        <v>3376</v>
      </c>
      <c r="NW21" t="s">
        <v>3582</v>
      </c>
      <c r="NX21" t="s">
        <v>3766</v>
      </c>
      <c r="NY21" t="s">
        <v>3928</v>
      </c>
      <c r="NZ21" t="s">
        <v>4068</v>
      </c>
      <c r="OA21" t="s">
        <v>4186</v>
      </c>
      <c r="OB21" t="s">
        <v>4282</v>
      </c>
      <c r="OC21" t="s">
        <v>4356</v>
      </c>
      <c r="OD21" t="s">
        <v>4408</v>
      </c>
      <c r="OE21" t="s">
        <v>4409</v>
      </c>
      <c r="OF21" t="s">
        <v>1</v>
      </c>
      <c r="OG21" t="s">
        <v>3386</v>
      </c>
      <c r="OH21" t="s">
        <v>3591</v>
      </c>
      <c r="OI21" t="s">
        <v>3774</v>
      </c>
      <c r="OJ21" t="s">
        <v>3935</v>
      </c>
      <c r="OK21" t="s">
        <v>4074</v>
      </c>
      <c r="OL21" t="s">
        <v>4191</v>
      </c>
      <c r="OM21" t="s">
        <v>4286</v>
      </c>
      <c r="ON21" t="s">
        <v>4359</v>
      </c>
      <c r="OO21" t="s">
        <v>4410</v>
      </c>
      <c r="OP21" t="s">
        <v>4411</v>
      </c>
      <c r="OQ21" t="s">
        <v>1</v>
      </c>
      <c r="OR21" t="s">
        <v>3396</v>
      </c>
      <c r="OS21" t="s">
        <v>3600</v>
      </c>
      <c r="OT21" t="s">
        <v>3782</v>
      </c>
      <c r="OU21" t="s">
        <v>3942</v>
      </c>
      <c r="OV21" t="s">
        <v>4080</v>
      </c>
      <c r="OW21" t="s">
        <v>4196</v>
      </c>
      <c r="OX21" t="s">
        <v>4290</v>
      </c>
      <c r="OY21" t="s">
        <v>4362</v>
      </c>
      <c r="OZ21" t="s">
        <v>4412</v>
      </c>
      <c r="PA21" t="s">
        <v>4413</v>
      </c>
      <c r="PB21" t="s">
        <v>1</v>
      </c>
      <c r="PC21" t="s">
        <v>3406</v>
      </c>
      <c r="PD21" t="s">
        <v>3609</v>
      </c>
      <c r="PE21" t="s">
        <v>3790</v>
      </c>
      <c r="PF21" t="s">
        <v>3949</v>
      </c>
      <c r="PG21" t="s">
        <v>4086</v>
      </c>
      <c r="PH21" t="s">
        <v>4201</v>
      </c>
      <c r="PI21" t="s">
        <v>4294</v>
      </c>
      <c r="PJ21" t="s">
        <v>4365</v>
      </c>
      <c r="PK21" t="s">
        <v>4414</v>
      </c>
      <c r="PL21" t="s">
        <v>4415</v>
      </c>
      <c r="PM21" t="s">
        <v>1</v>
      </c>
      <c r="PN21" t="s">
        <v>3416</v>
      </c>
      <c r="PO21" t="s">
        <v>3618</v>
      </c>
      <c r="PP21" t="s">
        <v>3798</v>
      </c>
      <c r="PQ21" t="s">
        <v>3956</v>
      </c>
      <c r="PR21" t="s">
        <v>4092</v>
      </c>
      <c r="PS21" t="s">
        <v>4206</v>
      </c>
      <c r="PT21" t="s">
        <v>4298</v>
      </c>
      <c r="PU21" t="s">
        <v>4368</v>
      </c>
      <c r="PV21" t="s">
        <v>4416</v>
      </c>
      <c r="PW21" t="s">
        <v>4417</v>
      </c>
      <c r="PX21" t="s">
        <v>1</v>
      </c>
      <c r="PY21" t="s">
        <v>3426</v>
      </c>
      <c r="PZ21" t="s">
        <v>3627</v>
      </c>
      <c r="QA21" t="s">
        <v>3806</v>
      </c>
      <c r="QB21" t="s">
        <v>3963</v>
      </c>
      <c r="QC21" t="s">
        <v>4098</v>
      </c>
      <c r="QD21" t="s">
        <v>4211</v>
      </c>
      <c r="QE21" t="s">
        <v>4302</v>
      </c>
      <c r="QF21" t="s">
        <v>4371</v>
      </c>
      <c r="QG21" t="s">
        <v>4418</v>
      </c>
      <c r="QH21" t="s">
        <v>4419</v>
      </c>
      <c r="QI21" t="s">
        <v>1</v>
      </c>
      <c r="QJ21" t="s">
        <v>3436</v>
      </c>
      <c r="QK21" t="s">
        <v>3636</v>
      </c>
      <c r="QL21" t="s">
        <v>3814</v>
      </c>
      <c r="QM21" t="s">
        <v>3970</v>
      </c>
      <c r="QN21" t="s">
        <v>4104</v>
      </c>
      <c r="QO21" t="s">
        <v>4216</v>
      </c>
      <c r="QP21" t="s">
        <v>4306</v>
      </c>
      <c r="QQ21" t="s">
        <v>4374</v>
      </c>
      <c r="QR21" t="s">
        <v>4420</v>
      </c>
      <c r="QS21" t="s">
        <v>4421</v>
      </c>
      <c r="QT21" t="s">
        <v>1</v>
      </c>
      <c r="QU21" t="s">
        <v>3446</v>
      </c>
      <c r="QV21" t="s">
        <v>3645</v>
      </c>
      <c r="QW21" t="s">
        <v>3822</v>
      </c>
      <c r="QX21" t="s">
        <v>3977</v>
      </c>
      <c r="QY21" t="s">
        <v>4110</v>
      </c>
      <c r="QZ21" t="s">
        <v>4221</v>
      </c>
      <c r="RA21" t="s">
        <v>4310</v>
      </c>
      <c r="RB21" t="s">
        <v>4377</v>
      </c>
      <c r="RC21" t="s">
        <v>4422</v>
      </c>
      <c r="RD21" t="s">
        <v>4423</v>
      </c>
      <c r="RE21" t="s">
        <v>1</v>
      </c>
      <c r="RF21" t="s">
        <v>3456</v>
      </c>
      <c r="RG21" t="s">
        <v>3654</v>
      </c>
      <c r="RH21" t="s">
        <v>3830</v>
      </c>
      <c r="RI21" t="s">
        <v>3984</v>
      </c>
      <c r="RJ21" t="s">
        <v>4116</v>
      </c>
      <c r="RK21" t="s">
        <v>4226</v>
      </c>
      <c r="RL21" t="s">
        <v>4314</v>
      </c>
      <c r="RM21" t="s">
        <v>4380</v>
      </c>
      <c r="RN21" t="s">
        <v>4424</v>
      </c>
      <c r="RO21" t="s">
        <v>4425</v>
      </c>
      <c r="RP21" t="s">
        <v>1</v>
      </c>
      <c r="RQ21" t="s">
        <v>5673</v>
      </c>
      <c r="RR21" t="s">
        <v>5852</v>
      </c>
      <c r="RS21" t="s">
        <v>6013</v>
      </c>
      <c r="RT21" t="s">
        <v>6156</v>
      </c>
      <c r="RU21" t="s">
        <v>6281</v>
      </c>
      <c r="RV21" t="s">
        <v>6388</v>
      </c>
      <c r="RW21" t="s">
        <v>6477</v>
      </c>
      <c r="RX21" t="s">
        <v>6548</v>
      </c>
      <c r="RY21" t="s">
        <v>6601</v>
      </c>
      <c r="RZ21" t="s">
        <v>6602</v>
      </c>
      <c r="SA21" t="s">
        <v>1</v>
      </c>
      <c r="SB21" t="s">
        <v>5683</v>
      </c>
      <c r="SC21" t="s">
        <v>5861</v>
      </c>
      <c r="SD21" t="s">
        <v>6021</v>
      </c>
      <c r="SE21" t="s">
        <v>6163</v>
      </c>
      <c r="SF21" t="s">
        <v>6287</v>
      </c>
      <c r="SG21" t="s">
        <v>6393</v>
      </c>
      <c r="SH21" t="s">
        <v>6481</v>
      </c>
      <c r="SI21" t="s">
        <v>6551</v>
      </c>
      <c r="SJ21" t="s">
        <v>6603</v>
      </c>
      <c r="SK21" t="s">
        <v>6604</v>
      </c>
      <c r="SL21" t="s">
        <v>1</v>
      </c>
      <c r="SM21" t="s">
        <v>5693</v>
      </c>
      <c r="SN21" t="s">
        <v>5870</v>
      </c>
      <c r="SO21" t="s">
        <v>6029</v>
      </c>
      <c r="SP21" t="s">
        <v>6170</v>
      </c>
      <c r="SQ21" t="s">
        <v>6293</v>
      </c>
      <c r="SR21" t="s">
        <v>6398</v>
      </c>
      <c r="SS21" t="s">
        <v>6485</v>
      </c>
      <c r="ST21" t="s">
        <v>6554</v>
      </c>
      <c r="SU21" t="s">
        <v>6605</v>
      </c>
      <c r="SV21" t="s">
        <v>6606</v>
      </c>
      <c r="SW21" t="s">
        <v>1</v>
      </c>
      <c r="SX21" t="s">
        <v>5703</v>
      </c>
      <c r="SY21" t="s">
        <v>5879</v>
      </c>
      <c r="SZ21" t="s">
        <v>6037</v>
      </c>
      <c r="TA21" t="s">
        <v>6177</v>
      </c>
      <c r="TB21" t="s">
        <v>6299</v>
      </c>
      <c r="TC21" t="s">
        <v>6403</v>
      </c>
      <c r="TD21" t="s">
        <v>6489</v>
      </c>
      <c r="TE21" t="s">
        <v>6557</v>
      </c>
      <c r="TF21" t="s">
        <v>6607</v>
      </c>
      <c r="TG21" t="s">
        <v>6608</v>
      </c>
      <c r="TH21" t="s">
        <v>1</v>
      </c>
      <c r="TI21" t="s">
        <v>5713</v>
      </c>
      <c r="TJ21" t="s">
        <v>5888</v>
      </c>
      <c r="TK21" t="s">
        <v>6045</v>
      </c>
      <c r="TL21" t="s">
        <v>6184</v>
      </c>
      <c r="TM21" t="s">
        <v>6305</v>
      </c>
      <c r="TN21" t="s">
        <v>6408</v>
      </c>
      <c r="TO21" t="s">
        <v>6493</v>
      </c>
      <c r="TP21" t="s">
        <v>6560</v>
      </c>
      <c r="TQ21" t="s">
        <v>6609</v>
      </c>
      <c r="TR21" t="s">
        <v>6610</v>
      </c>
      <c r="TS21" t="s">
        <v>1</v>
      </c>
      <c r="TT21" t="s">
        <v>5723</v>
      </c>
      <c r="TU21" t="s">
        <v>5897</v>
      </c>
      <c r="TV21" t="s">
        <v>6053</v>
      </c>
      <c r="TW21" t="s">
        <v>6191</v>
      </c>
      <c r="TX21" t="s">
        <v>6311</v>
      </c>
      <c r="TY21" t="s">
        <v>6413</v>
      </c>
      <c r="TZ21" t="s">
        <v>6497</v>
      </c>
      <c r="UA21" t="s">
        <v>6563</v>
      </c>
      <c r="UB21" t="s">
        <v>6611</v>
      </c>
      <c r="UC21" t="s">
        <v>6612</v>
      </c>
      <c r="UD21" t="s">
        <v>1</v>
      </c>
      <c r="UE21" t="s">
        <v>5733</v>
      </c>
      <c r="UF21" t="s">
        <v>5906</v>
      </c>
      <c r="UG21" t="s">
        <v>6061</v>
      </c>
      <c r="UH21" t="s">
        <v>6198</v>
      </c>
      <c r="UI21" t="s">
        <v>6317</v>
      </c>
      <c r="UJ21" t="s">
        <v>6418</v>
      </c>
      <c r="UK21" t="s">
        <v>6501</v>
      </c>
      <c r="UL21" t="s">
        <v>6566</v>
      </c>
      <c r="UM21" t="s">
        <v>6613</v>
      </c>
      <c r="UN21" t="s">
        <v>6614</v>
      </c>
      <c r="UO21" t="s">
        <v>1</v>
      </c>
      <c r="UP21" t="s">
        <v>5743</v>
      </c>
      <c r="UQ21" t="s">
        <v>5915</v>
      </c>
      <c r="UR21" t="s">
        <v>6069</v>
      </c>
      <c r="US21" t="s">
        <v>6205</v>
      </c>
      <c r="UT21" t="s">
        <v>6323</v>
      </c>
      <c r="UU21" t="s">
        <v>6423</v>
      </c>
      <c r="UV21" t="s">
        <v>6505</v>
      </c>
      <c r="UW21" t="s">
        <v>6569</v>
      </c>
      <c r="UX21" t="s">
        <v>6615</v>
      </c>
      <c r="UY21" t="s">
        <v>6616</v>
      </c>
      <c r="UZ21" t="s">
        <v>1</v>
      </c>
      <c r="VA21" t="s">
        <v>5753</v>
      </c>
      <c r="VB21" t="s">
        <v>5924</v>
      </c>
      <c r="VC21" t="s">
        <v>6077</v>
      </c>
      <c r="VD21" t="s">
        <v>6212</v>
      </c>
      <c r="VE21" t="s">
        <v>6329</v>
      </c>
      <c r="VF21" t="s">
        <v>6428</v>
      </c>
      <c r="VG21" t="s">
        <v>6509</v>
      </c>
      <c r="VH21" t="s">
        <v>6572</v>
      </c>
      <c r="VI21" t="s">
        <v>6617</v>
      </c>
      <c r="VJ21" t="s">
        <v>6618</v>
      </c>
      <c r="VK21" t="s">
        <v>1</v>
      </c>
      <c r="VL21" t="s">
        <v>5763</v>
      </c>
      <c r="VM21" t="s">
        <v>5933</v>
      </c>
      <c r="VN21" t="s">
        <v>6085</v>
      </c>
      <c r="VO21" t="s">
        <v>6219</v>
      </c>
      <c r="VP21" t="s">
        <v>6335</v>
      </c>
      <c r="VQ21" t="s">
        <v>6433</v>
      </c>
      <c r="VR21" t="s">
        <v>6513</v>
      </c>
      <c r="VS21" t="s">
        <v>6575</v>
      </c>
      <c r="VT21" t="s">
        <v>6619</v>
      </c>
      <c r="VU21" t="s">
        <v>6620</v>
      </c>
      <c r="VV21" t="s">
        <v>1</v>
      </c>
      <c r="VW21" t="s">
        <v>5773</v>
      </c>
      <c r="VX21" t="s">
        <v>5942</v>
      </c>
      <c r="VY21" t="s">
        <v>6093</v>
      </c>
      <c r="VZ21" t="s">
        <v>6226</v>
      </c>
      <c r="WA21" t="s">
        <v>6341</v>
      </c>
      <c r="WB21" t="s">
        <v>6438</v>
      </c>
      <c r="WC21" t="s">
        <v>6517</v>
      </c>
      <c r="WD21" t="s">
        <v>6578</v>
      </c>
      <c r="WE21" t="s">
        <v>6621</v>
      </c>
      <c r="WF21" t="s">
        <v>6622</v>
      </c>
      <c r="WG21" t="s">
        <v>1</v>
      </c>
      <c r="WH21" t="s">
        <v>5783</v>
      </c>
      <c r="WI21" t="s">
        <v>5951</v>
      </c>
      <c r="WJ21" t="s">
        <v>6101</v>
      </c>
      <c r="WK21" t="s">
        <v>6233</v>
      </c>
      <c r="WL21" t="s">
        <v>6347</v>
      </c>
      <c r="WM21" t="s">
        <v>6443</v>
      </c>
      <c r="WN21" t="s">
        <v>6521</v>
      </c>
      <c r="WO21" t="s">
        <v>6581</v>
      </c>
      <c r="WP21" t="s">
        <v>6623</v>
      </c>
      <c r="WQ21" t="s">
        <v>6624</v>
      </c>
      <c r="WR21" t="s">
        <v>1</v>
      </c>
      <c r="WS21" t="s">
        <v>5793</v>
      </c>
      <c r="WT21" t="s">
        <v>5960</v>
      </c>
      <c r="WU21" t="s">
        <v>6109</v>
      </c>
      <c r="WV21" t="s">
        <v>6240</v>
      </c>
      <c r="WW21" t="s">
        <v>6353</v>
      </c>
      <c r="WX21" t="s">
        <v>6448</v>
      </c>
      <c r="WY21" t="s">
        <v>6525</v>
      </c>
      <c r="WZ21" t="s">
        <v>6584</v>
      </c>
      <c r="XA21" t="s">
        <v>6625</v>
      </c>
      <c r="XB21" t="s">
        <v>6626</v>
      </c>
      <c r="XC21" t="s">
        <v>1</v>
      </c>
      <c r="XD21" t="s">
        <v>5803</v>
      </c>
      <c r="XE21" t="s">
        <v>5969</v>
      </c>
      <c r="XF21" t="s">
        <v>6117</v>
      </c>
      <c r="XG21" t="s">
        <v>6247</v>
      </c>
      <c r="XH21" t="s">
        <v>6359</v>
      </c>
      <c r="XI21" t="s">
        <v>6453</v>
      </c>
      <c r="XJ21" t="s">
        <v>6529</v>
      </c>
      <c r="XK21" t="s">
        <v>6587</v>
      </c>
      <c r="XL21" t="s">
        <v>6627</v>
      </c>
      <c r="XM21" t="s">
        <v>6628</v>
      </c>
      <c r="XN21" t="s">
        <v>1</v>
      </c>
      <c r="XO21" t="s">
        <v>5813</v>
      </c>
      <c r="XP21" t="s">
        <v>5978</v>
      </c>
      <c r="XQ21" t="s">
        <v>6125</v>
      </c>
      <c r="XR21" t="s">
        <v>6254</v>
      </c>
      <c r="XS21" t="s">
        <v>6365</v>
      </c>
      <c r="XT21" t="s">
        <v>6458</v>
      </c>
      <c r="XU21" t="s">
        <v>6533</v>
      </c>
      <c r="XV21" t="s">
        <v>6590</v>
      </c>
      <c r="XW21" t="s">
        <v>6629</v>
      </c>
      <c r="XX21" t="s">
        <v>6630</v>
      </c>
      <c r="XY21" t="s">
        <v>1</v>
      </c>
      <c r="XZ21" t="s">
        <v>5823</v>
      </c>
      <c r="YA21" t="s">
        <v>5987</v>
      </c>
      <c r="YB21" t="s">
        <v>6133</v>
      </c>
      <c r="YC21" t="s">
        <v>6261</v>
      </c>
      <c r="YD21" t="s">
        <v>6371</v>
      </c>
      <c r="YE21" t="s">
        <v>6463</v>
      </c>
      <c r="YF21" t="s">
        <v>6537</v>
      </c>
      <c r="YG21" t="s">
        <v>6593</v>
      </c>
      <c r="YH21" t="s">
        <v>6631</v>
      </c>
      <c r="YI21" t="s">
        <v>6632</v>
      </c>
      <c r="YJ21" t="s">
        <v>1</v>
      </c>
      <c r="YK21" t="s">
        <v>5833</v>
      </c>
      <c r="YL21" t="s">
        <v>5996</v>
      </c>
      <c r="YM21" t="s">
        <v>6141</v>
      </c>
      <c r="YN21" t="s">
        <v>6268</v>
      </c>
      <c r="YO21" t="s">
        <v>6377</v>
      </c>
      <c r="YP21" t="s">
        <v>6468</v>
      </c>
      <c r="YQ21" t="s">
        <v>6541</v>
      </c>
      <c r="YR21" t="s">
        <v>6596</v>
      </c>
      <c r="YS21" t="s">
        <v>6633</v>
      </c>
      <c r="YT21" t="s">
        <v>6634</v>
      </c>
      <c r="YU21" t="s">
        <v>1</v>
      </c>
      <c r="YV21" t="s">
        <v>5843</v>
      </c>
      <c r="YW21" t="s">
        <v>6005</v>
      </c>
      <c r="YX21" t="s">
        <v>6149</v>
      </c>
      <c r="YY21" t="s">
        <v>6275</v>
      </c>
      <c r="YZ21" t="s">
        <v>6383</v>
      </c>
      <c r="ZA21" t="s">
        <v>6473</v>
      </c>
      <c r="ZB21" t="s">
        <v>6545</v>
      </c>
      <c r="ZC21" t="s">
        <v>6599</v>
      </c>
      <c r="ZD21" t="s">
        <v>6635</v>
      </c>
      <c r="ZE21" t="s">
        <v>6636</v>
      </c>
      <c r="ZF21" t="s">
        <v>1</v>
      </c>
      <c r="ZG21" t="s">
        <v>7755</v>
      </c>
      <c r="ZH21" t="s">
        <v>7934</v>
      </c>
      <c r="ZI21" t="s">
        <v>8095</v>
      </c>
      <c r="ZJ21" t="s">
        <v>8238</v>
      </c>
      <c r="ZK21" t="s">
        <v>8363</v>
      </c>
      <c r="ZL21" t="s">
        <v>8470</v>
      </c>
      <c r="ZM21" t="s">
        <v>8559</v>
      </c>
      <c r="ZN21" t="s">
        <v>8630</v>
      </c>
      <c r="ZO21" t="s">
        <v>8683</v>
      </c>
      <c r="ZP21" t="s">
        <v>8684</v>
      </c>
      <c r="ZQ21" t="s">
        <v>1</v>
      </c>
      <c r="ZR21" t="s">
        <v>7765</v>
      </c>
      <c r="ZS21" t="s">
        <v>7943</v>
      </c>
      <c r="ZT21" t="s">
        <v>8103</v>
      </c>
      <c r="ZU21" t="s">
        <v>8245</v>
      </c>
      <c r="ZV21" t="s">
        <v>8369</v>
      </c>
      <c r="ZW21" t="s">
        <v>8475</v>
      </c>
      <c r="ZX21" t="s">
        <v>8563</v>
      </c>
      <c r="ZY21" t="s">
        <v>8633</v>
      </c>
      <c r="ZZ21" t="s">
        <v>8685</v>
      </c>
      <c r="AAA21" t="s">
        <v>8686</v>
      </c>
      <c r="AAB21" t="s">
        <v>1</v>
      </c>
      <c r="AAC21" t="s">
        <v>7775</v>
      </c>
      <c r="AAD21" t="s">
        <v>7952</v>
      </c>
      <c r="AAE21" t="s">
        <v>8111</v>
      </c>
      <c r="AAF21" t="s">
        <v>8252</v>
      </c>
      <c r="AAG21" t="s">
        <v>8375</v>
      </c>
      <c r="AAH21" t="s">
        <v>8480</v>
      </c>
      <c r="AAI21" t="s">
        <v>8567</v>
      </c>
      <c r="AAJ21" t="s">
        <v>8636</v>
      </c>
      <c r="AAK21" t="s">
        <v>8687</v>
      </c>
      <c r="AAL21" t="s">
        <v>8688</v>
      </c>
      <c r="AAM21" t="s">
        <v>1</v>
      </c>
      <c r="AAN21" t="s">
        <v>7785</v>
      </c>
      <c r="AAO21" t="s">
        <v>7961</v>
      </c>
      <c r="AAP21" t="s">
        <v>8119</v>
      </c>
      <c r="AAQ21" t="s">
        <v>8259</v>
      </c>
      <c r="AAR21" t="s">
        <v>8381</v>
      </c>
      <c r="AAS21" t="s">
        <v>8485</v>
      </c>
      <c r="AAT21" t="s">
        <v>8571</v>
      </c>
      <c r="AAU21" t="s">
        <v>8639</v>
      </c>
      <c r="AAV21" t="s">
        <v>8689</v>
      </c>
      <c r="AAW21" t="s">
        <v>8690</v>
      </c>
      <c r="AAX21" t="s">
        <v>1</v>
      </c>
      <c r="AAY21" t="s">
        <v>7795</v>
      </c>
      <c r="AAZ21" t="s">
        <v>7970</v>
      </c>
      <c r="ABA21" t="s">
        <v>8127</v>
      </c>
      <c r="ABB21" t="s">
        <v>8266</v>
      </c>
      <c r="ABC21" t="s">
        <v>8387</v>
      </c>
      <c r="ABD21" t="s">
        <v>8490</v>
      </c>
      <c r="ABE21" t="s">
        <v>8575</v>
      </c>
      <c r="ABF21" t="s">
        <v>8642</v>
      </c>
      <c r="ABG21" t="s">
        <v>8691</v>
      </c>
      <c r="ABH21" t="s">
        <v>8692</v>
      </c>
      <c r="ABI21" t="s">
        <v>1</v>
      </c>
      <c r="ABJ21" t="s">
        <v>7805</v>
      </c>
      <c r="ABK21" t="s">
        <v>7979</v>
      </c>
      <c r="ABL21" t="s">
        <v>8135</v>
      </c>
      <c r="ABM21" t="s">
        <v>8273</v>
      </c>
      <c r="ABN21" t="s">
        <v>8393</v>
      </c>
      <c r="ABO21" t="s">
        <v>8495</v>
      </c>
      <c r="ABP21" t="s">
        <v>8579</v>
      </c>
      <c r="ABQ21" t="s">
        <v>8645</v>
      </c>
      <c r="ABR21" t="s">
        <v>8693</v>
      </c>
      <c r="ABS21" t="s">
        <v>8694</v>
      </c>
      <c r="ABT21" t="s">
        <v>1</v>
      </c>
      <c r="ABU21" t="s">
        <v>7815</v>
      </c>
      <c r="ABV21" t="s">
        <v>7988</v>
      </c>
      <c r="ABW21" t="s">
        <v>8143</v>
      </c>
      <c r="ABX21" t="s">
        <v>8280</v>
      </c>
      <c r="ABY21" t="s">
        <v>8399</v>
      </c>
      <c r="ABZ21" t="s">
        <v>8500</v>
      </c>
      <c r="ACA21" t="s">
        <v>8583</v>
      </c>
      <c r="ACB21" t="s">
        <v>8648</v>
      </c>
      <c r="ACC21" t="s">
        <v>8695</v>
      </c>
      <c r="ACD21" t="s">
        <v>8696</v>
      </c>
      <c r="ACE21" t="s">
        <v>1</v>
      </c>
      <c r="ACF21" t="s">
        <v>7825</v>
      </c>
      <c r="ACG21" t="s">
        <v>7997</v>
      </c>
      <c r="ACH21" t="s">
        <v>8151</v>
      </c>
      <c r="ACI21" t="s">
        <v>8287</v>
      </c>
      <c r="ACJ21" t="s">
        <v>8405</v>
      </c>
      <c r="ACK21" t="s">
        <v>8505</v>
      </c>
      <c r="ACL21" t="s">
        <v>8587</v>
      </c>
      <c r="ACM21" t="s">
        <v>8651</v>
      </c>
      <c r="ACN21" t="s">
        <v>8697</v>
      </c>
      <c r="ACO21" t="s">
        <v>8698</v>
      </c>
      <c r="ACP21" t="s">
        <v>1</v>
      </c>
      <c r="ACQ21" t="s">
        <v>7835</v>
      </c>
      <c r="ACR21" t="s">
        <v>8006</v>
      </c>
      <c r="ACS21" t="s">
        <v>8159</v>
      </c>
      <c r="ACT21" t="s">
        <v>8294</v>
      </c>
      <c r="ACU21" t="s">
        <v>8411</v>
      </c>
      <c r="ACV21" t="s">
        <v>8510</v>
      </c>
      <c r="ACW21" t="s">
        <v>8591</v>
      </c>
      <c r="ACX21" t="s">
        <v>8654</v>
      </c>
      <c r="ACY21" t="s">
        <v>8699</v>
      </c>
      <c r="ACZ21" t="s">
        <v>8700</v>
      </c>
      <c r="ADA21" t="s">
        <v>1</v>
      </c>
      <c r="ADB21" t="s">
        <v>7845</v>
      </c>
      <c r="ADC21" t="s">
        <v>8015</v>
      </c>
      <c r="ADD21" t="s">
        <v>8167</v>
      </c>
      <c r="ADE21" t="s">
        <v>8301</v>
      </c>
      <c r="ADF21" t="s">
        <v>8417</v>
      </c>
      <c r="ADG21" t="s">
        <v>8515</v>
      </c>
      <c r="ADH21" t="s">
        <v>8595</v>
      </c>
      <c r="ADI21" t="s">
        <v>8657</v>
      </c>
      <c r="ADJ21" t="s">
        <v>8701</v>
      </c>
      <c r="ADK21" t="s">
        <v>8702</v>
      </c>
      <c r="ADL21" t="s">
        <v>1</v>
      </c>
      <c r="ADM21" t="s">
        <v>7855</v>
      </c>
      <c r="ADN21" t="s">
        <v>8024</v>
      </c>
      <c r="ADO21" t="s">
        <v>8175</v>
      </c>
      <c r="ADP21" t="s">
        <v>8308</v>
      </c>
      <c r="ADQ21" t="s">
        <v>8423</v>
      </c>
      <c r="ADR21" t="s">
        <v>8520</v>
      </c>
      <c r="ADS21" t="s">
        <v>8599</v>
      </c>
      <c r="ADT21" t="s">
        <v>8660</v>
      </c>
      <c r="ADU21" t="s">
        <v>8703</v>
      </c>
      <c r="ADV21" t="s">
        <v>8704</v>
      </c>
      <c r="ADW21" t="s">
        <v>1</v>
      </c>
      <c r="ADX21" t="s">
        <v>7865</v>
      </c>
      <c r="ADY21" t="s">
        <v>8033</v>
      </c>
      <c r="ADZ21" t="s">
        <v>8183</v>
      </c>
      <c r="AEA21" t="s">
        <v>8315</v>
      </c>
      <c r="AEB21" t="s">
        <v>8429</v>
      </c>
      <c r="AEC21" t="s">
        <v>8525</v>
      </c>
      <c r="AED21" t="s">
        <v>8603</v>
      </c>
      <c r="AEE21" t="s">
        <v>8663</v>
      </c>
      <c r="AEF21" t="s">
        <v>8705</v>
      </c>
      <c r="AEG21" t="s">
        <v>8706</v>
      </c>
      <c r="AEH21" t="s">
        <v>1</v>
      </c>
      <c r="AEI21" t="s">
        <v>7875</v>
      </c>
      <c r="AEJ21" t="s">
        <v>8042</v>
      </c>
      <c r="AEK21" t="s">
        <v>8191</v>
      </c>
      <c r="AEL21" t="s">
        <v>8322</v>
      </c>
      <c r="AEM21" t="s">
        <v>8435</v>
      </c>
      <c r="AEN21" t="s">
        <v>8530</v>
      </c>
      <c r="AEO21" t="s">
        <v>8607</v>
      </c>
      <c r="AEP21" t="s">
        <v>8666</v>
      </c>
      <c r="AEQ21" t="s">
        <v>8707</v>
      </c>
      <c r="AER21" t="s">
        <v>8708</v>
      </c>
      <c r="AES21" t="s">
        <v>1</v>
      </c>
      <c r="AET21" t="s">
        <v>7885</v>
      </c>
      <c r="AEU21" t="s">
        <v>8051</v>
      </c>
      <c r="AEV21" t="s">
        <v>8199</v>
      </c>
      <c r="AEW21" t="s">
        <v>8329</v>
      </c>
      <c r="AEX21" t="s">
        <v>8441</v>
      </c>
      <c r="AEY21" t="s">
        <v>8535</v>
      </c>
      <c r="AEZ21" t="s">
        <v>8611</v>
      </c>
      <c r="AFA21" t="s">
        <v>8669</v>
      </c>
      <c r="AFB21" t="s">
        <v>8709</v>
      </c>
      <c r="AFC21" t="s">
        <v>8710</v>
      </c>
      <c r="AFD21" t="s">
        <v>1</v>
      </c>
      <c r="AFE21" t="s">
        <v>7895</v>
      </c>
      <c r="AFF21" t="s">
        <v>8060</v>
      </c>
      <c r="AFG21" t="s">
        <v>8207</v>
      </c>
      <c r="AFH21" t="s">
        <v>8336</v>
      </c>
      <c r="AFI21" t="s">
        <v>8447</v>
      </c>
      <c r="AFJ21" t="s">
        <v>8540</v>
      </c>
      <c r="AFK21" t="s">
        <v>8615</v>
      </c>
      <c r="AFL21" t="s">
        <v>8672</v>
      </c>
      <c r="AFM21" t="s">
        <v>8711</v>
      </c>
      <c r="AFN21" t="s">
        <v>8712</v>
      </c>
      <c r="AFO21" t="s">
        <v>1</v>
      </c>
      <c r="AFP21" t="s">
        <v>7905</v>
      </c>
      <c r="AFQ21" t="s">
        <v>8069</v>
      </c>
      <c r="AFR21" t="s">
        <v>8215</v>
      </c>
      <c r="AFS21" t="s">
        <v>8343</v>
      </c>
      <c r="AFT21" t="s">
        <v>8453</v>
      </c>
      <c r="AFU21" t="s">
        <v>8545</v>
      </c>
      <c r="AFV21" t="s">
        <v>8619</v>
      </c>
      <c r="AFW21" t="s">
        <v>8675</v>
      </c>
      <c r="AFX21" t="s">
        <v>8713</v>
      </c>
      <c r="AFY21" t="s">
        <v>8714</v>
      </c>
      <c r="AFZ21" t="s">
        <v>1</v>
      </c>
      <c r="AGA21" t="s">
        <v>7915</v>
      </c>
      <c r="AGB21" t="s">
        <v>8078</v>
      </c>
      <c r="AGC21" t="s">
        <v>8223</v>
      </c>
      <c r="AGD21" t="s">
        <v>8350</v>
      </c>
      <c r="AGE21" t="s">
        <v>8459</v>
      </c>
      <c r="AGF21" t="s">
        <v>8550</v>
      </c>
      <c r="AGG21" t="s">
        <v>8623</v>
      </c>
      <c r="AGH21" t="s">
        <v>8678</v>
      </c>
      <c r="AGI21" t="s">
        <v>8715</v>
      </c>
      <c r="AGJ21" t="s">
        <v>8716</v>
      </c>
      <c r="AGK21" t="s">
        <v>1</v>
      </c>
      <c r="AGL21" t="s">
        <v>7925</v>
      </c>
      <c r="AGM21" t="s">
        <v>8087</v>
      </c>
      <c r="AGN21" t="s">
        <v>8231</v>
      </c>
      <c r="AGO21" t="s">
        <v>8357</v>
      </c>
      <c r="AGP21" t="s">
        <v>8465</v>
      </c>
      <c r="AGQ21" t="s">
        <v>8555</v>
      </c>
      <c r="AGR21" t="s">
        <v>8627</v>
      </c>
      <c r="AGS21" t="s">
        <v>8681</v>
      </c>
      <c r="AGT21" t="s">
        <v>8717</v>
      </c>
      <c r="AGU21" t="s">
        <v>8718</v>
      </c>
      <c r="AGV21" t="s">
        <v>1</v>
      </c>
      <c r="AGW21" t="s">
        <v>9841</v>
      </c>
      <c r="AGX21" t="s">
        <v>10020</v>
      </c>
      <c r="AGY21" t="s">
        <v>10181</v>
      </c>
      <c r="AGZ21" t="s">
        <v>10324</v>
      </c>
      <c r="AHA21" t="s">
        <v>10449</v>
      </c>
      <c r="AHB21" t="s">
        <v>10556</v>
      </c>
      <c r="AHC21" t="s">
        <v>10645</v>
      </c>
      <c r="AHD21" t="s">
        <v>10716</v>
      </c>
      <c r="AHE21" t="s">
        <v>10769</v>
      </c>
      <c r="AHF21" t="s">
        <v>10770</v>
      </c>
      <c r="AHG21" t="s">
        <v>1</v>
      </c>
      <c r="AHH21" t="s">
        <v>9851</v>
      </c>
      <c r="AHI21" t="s">
        <v>10029</v>
      </c>
      <c r="AHJ21" t="s">
        <v>10189</v>
      </c>
      <c r="AHK21" t="s">
        <v>10331</v>
      </c>
      <c r="AHL21" t="s">
        <v>10455</v>
      </c>
      <c r="AHM21" t="s">
        <v>10561</v>
      </c>
      <c r="AHN21" t="s">
        <v>10649</v>
      </c>
      <c r="AHO21" t="s">
        <v>10719</v>
      </c>
      <c r="AHP21" t="s">
        <v>10771</v>
      </c>
      <c r="AHQ21" t="s">
        <v>10772</v>
      </c>
      <c r="AHR21" t="s">
        <v>1</v>
      </c>
      <c r="AHS21" t="s">
        <v>9861</v>
      </c>
      <c r="AHT21" t="s">
        <v>10038</v>
      </c>
      <c r="AHU21" t="s">
        <v>10197</v>
      </c>
      <c r="AHV21" t="s">
        <v>10338</v>
      </c>
      <c r="AHW21" t="s">
        <v>10461</v>
      </c>
      <c r="AHX21" t="s">
        <v>10566</v>
      </c>
      <c r="AHY21" t="s">
        <v>10653</v>
      </c>
      <c r="AHZ21" t="s">
        <v>10722</v>
      </c>
      <c r="AIA21" t="s">
        <v>10773</v>
      </c>
      <c r="AIB21" t="s">
        <v>10774</v>
      </c>
      <c r="AIC21" t="s">
        <v>1</v>
      </c>
      <c r="AID21" t="s">
        <v>9871</v>
      </c>
      <c r="AIE21" t="s">
        <v>10047</v>
      </c>
      <c r="AIF21" t="s">
        <v>10205</v>
      </c>
      <c r="AIG21" t="s">
        <v>10345</v>
      </c>
      <c r="AIH21" t="s">
        <v>10467</v>
      </c>
      <c r="AII21" t="s">
        <v>10571</v>
      </c>
      <c r="AIJ21" t="s">
        <v>10657</v>
      </c>
      <c r="AIK21" t="s">
        <v>10725</v>
      </c>
      <c r="AIL21" t="s">
        <v>10775</v>
      </c>
      <c r="AIM21" t="s">
        <v>10776</v>
      </c>
      <c r="AIN21" t="s">
        <v>1</v>
      </c>
      <c r="AIO21" t="s">
        <v>9881</v>
      </c>
      <c r="AIP21" t="s">
        <v>10056</v>
      </c>
      <c r="AIQ21" t="s">
        <v>10213</v>
      </c>
      <c r="AIR21" t="s">
        <v>10352</v>
      </c>
      <c r="AIS21" t="s">
        <v>10473</v>
      </c>
      <c r="AIT21" t="s">
        <v>10576</v>
      </c>
      <c r="AIU21" t="s">
        <v>10661</v>
      </c>
      <c r="AIV21" t="s">
        <v>10728</v>
      </c>
      <c r="AIW21" t="s">
        <v>10777</v>
      </c>
      <c r="AIX21" t="s">
        <v>10778</v>
      </c>
      <c r="AIY21" t="s">
        <v>1</v>
      </c>
      <c r="AIZ21" t="s">
        <v>9891</v>
      </c>
      <c r="AJA21" t="s">
        <v>10065</v>
      </c>
      <c r="AJB21" t="s">
        <v>10221</v>
      </c>
      <c r="AJC21" t="s">
        <v>10359</v>
      </c>
      <c r="AJD21" t="s">
        <v>10479</v>
      </c>
      <c r="AJE21" t="s">
        <v>10581</v>
      </c>
      <c r="AJF21" t="s">
        <v>10665</v>
      </c>
      <c r="AJG21" t="s">
        <v>10731</v>
      </c>
      <c r="AJH21" t="s">
        <v>10779</v>
      </c>
      <c r="AJI21" t="s">
        <v>10780</v>
      </c>
      <c r="AJJ21" t="s">
        <v>1</v>
      </c>
      <c r="AJK21" t="s">
        <v>9901</v>
      </c>
      <c r="AJL21" t="s">
        <v>10074</v>
      </c>
      <c r="AJM21" t="s">
        <v>10229</v>
      </c>
      <c r="AJN21" t="s">
        <v>10366</v>
      </c>
      <c r="AJO21" t="s">
        <v>10485</v>
      </c>
      <c r="AJP21" t="s">
        <v>10586</v>
      </c>
      <c r="AJQ21" t="s">
        <v>10669</v>
      </c>
      <c r="AJR21" t="s">
        <v>10734</v>
      </c>
      <c r="AJS21" t="s">
        <v>10781</v>
      </c>
      <c r="AJT21" t="s">
        <v>10782</v>
      </c>
      <c r="AJU21" t="s">
        <v>1</v>
      </c>
      <c r="AJV21" t="s">
        <v>9911</v>
      </c>
      <c r="AJW21" t="s">
        <v>10083</v>
      </c>
      <c r="AJX21" t="s">
        <v>10237</v>
      </c>
      <c r="AJY21" t="s">
        <v>10373</v>
      </c>
      <c r="AJZ21" t="s">
        <v>10491</v>
      </c>
      <c r="AKA21" t="s">
        <v>10591</v>
      </c>
      <c r="AKB21" t="s">
        <v>10673</v>
      </c>
      <c r="AKC21" t="s">
        <v>10737</v>
      </c>
      <c r="AKD21" t="s">
        <v>10783</v>
      </c>
      <c r="AKE21" t="s">
        <v>10784</v>
      </c>
      <c r="AKF21" t="s">
        <v>1</v>
      </c>
      <c r="AKG21" t="s">
        <v>9921</v>
      </c>
      <c r="AKH21" t="s">
        <v>10092</v>
      </c>
      <c r="AKI21" t="s">
        <v>10245</v>
      </c>
      <c r="AKJ21" t="s">
        <v>10380</v>
      </c>
      <c r="AKK21" t="s">
        <v>10497</v>
      </c>
      <c r="AKL21" t="s">
        <v>10596</v>
      </c>
      <c r="AKM21" t="s">
        <v>10677</v>
      </c>
      <c r="AKN21" t="s">
        <v>10740</v>
      </c>
      <c r="AKO21" t="s">
        <v>10785</v>
      </c>
      <c r="AKP21" t="s">
        <v>10786</v>
      </c>
      <c r="AKQ21" t="s">
        <v>1</v>
      </c>
      <c r="AKR21" t="s">
        <v>9931</v>
      </c>
      <c r="AKS21" t="s">
        <v>10101</v>
      </c>
      <c r="AKT21" t="s">
        <v>10253</v>
      </c>
      <c r="AKU21" t="s">
        <v>10387</v>
      </c>
      <c r="AKV21" t="s">
        <v>10503</v>
      </c>
      <c r="AKW21" t="s">
        <v>10601</v>
      </c>
      <c r="AKX21" t="s">
        <v>10681</v>
      </c>
      <c r="AKY21" t="s">
        <v>10743</v>
      </c>
      <c r="AKZ21" t="s">
        <v>10787</v>
      </c>
      <c r="ALA21" t="s">
        <v>10788</v>
      </c>
      <c r="ALB21" t="s">
        <v>1</v>
      </c>
      <c r="ALC21" t="s">
        <v>9941</v>
      </c>
      <c r="ALD21" t="s">
        <v>10110</v>
      </c>
      <c r="ALE21" t="s">
        <v>10261</v>
      </c>
      <c r="ALF21" t="s">
        <v>10394</v>
      </c>
      <c r="ALG21" t="s">
        <v>10509</v>
      </c>
      <c r="ALH21" t="s">
        <v>10606</v>
      </c>
      <c r="ALI21" t="s">
        <v>10685</v>
      </c>
      <c r="ALJ21" t="s">
        <v>10746</v>
      </c>
      <c r="ALK21" t="s">
        <v>10789</v>
      </c>
      <c r="ALL21" t="s">
        <v>10790</v>
      </c>
      <c r="ALM21" t="s">
        <v>1</v>
      </c>
      <c r="ALN21" t="s">
        <v>9951</v>
      </c>
      <c r="ALO21" t="s">
        <v>10119</v>
      </c>
      <c r="ALP21" t="s">
        <v>10269</v>
      </c>
      <c r="ALQ21" t="s">
        <v>10401</v>
      </c>
      <c r="ALR21" t="s">
        <v>10515</v>
      </c>
      <c r="ALS21" t="s">
        <v>10611</v>
      </c>
      <c r="ALT21" t="s">
        <v>10689</v>
      </c>
      <c r="ALU21" t="s">
        <v>10749</v>
      </c>
      <c r="ALV21" t="s">
        <v>10791</v>
      </c>
      <c r="ALW21" t="s">
        <v>10792</v>
      </c>
      <c r="ALX21" t="s">
        <v>1</v>
      </c>
      <c r="ALY21" t="s">
        <v>9961</v>
      </c>
      <c r="ALZ21" t="s">
        <v>10128</v>
      </c>
      <c r="AMA21" t="s">
        <v>10277</v>
      </c>
      <c r="AMB21" t="s">
        <v>10408</v>
      </c>
      <c r="AMC21" t="s">
        <v>10521</v>
      </c>
      <c r="AMD21" t="s">
        <v>10616</v>
      </c>
      <c r="AME21" t="s">
        <v>10693</v>
      </c>
      <c r="AMF21" t="s">
        <v>10752</v>
      </c>
      <c r="AMG21" t="s">
        <v>10793</v>
      </c>
      <c r="AMH21" t="s">
        <v>10794</v>
      </c>
      <c r="AMI21" t="s">
        <v>1</v>
      </c>
      <c r="AMJ21" t="s">
        <v>9971</v>
      </c>
      <c r="AMK21" t="s">
        <v>10137</v>
      </c>
      <c r="AML21" t="s">
        <v>10285</v>
      </c>
      <c r="AMM21" t="s">
        <v>10415</v>
      </c>
      <c r="AMN21" t="s">
        <v>10527</v>
      </c>
      <c r="AMO21" t="s">
        <v>10621</v>
      </c>
      <c r="AMP21" t="s">
        <v>10697</v>
      </c>
      <c r="AMQ21" t="s">
        <v>10755</v>
      </c>
      <c r="AMR21" t="s">
        <v>10795</v>
      </c>
      <c r="AMS21" t="s">
        <v>10796</v>
      </c>
      <c r="AMT21" t="s">
        <v>1</v>
      </c>
      <c r="AMU21" t="s">
        <v>9981</v>
      </c>
      <c r="AMV21" t="s">
        <v>10146</v>
      </c>
      <c r="AMW21" t="s">
        <v>10293</v>
      </c>
      <c r="AMX21" t="s">
        <v>10422</v>
      </c>
      <c r="AMY21" t="s">
        <v>10533</v>
      </c>
      <c r="AMZ21" t="s">
        <v>10626</v>
      </c>
      <c r="ANA21" t="s">
        <v>10701</v>
      </c>
      <c r="ANB21" t="s">
        <v>10758</v>
      </c>
      <c r="ANC21" t="s">
        <v>10797</v>
      </c>
      <c r="AND21" t="s">
        <v>10798</v>
      </c>
      <c r="ANE21" t="s">
        <v>1</v>
      </c>
      <c r="ANF21" t="s">
        <v>9991</v>
      </c>
      <c r="ANG21" t="s">
        <v>10155</v>
      </c>
      <c r="ANH21" t="s">
        <v>10301</v>
      </c>
      <c r="ANI21" t="s">
        <v>10429</v>
      </c>
      <c r="ANJ21" t="s">
        <v>10539</v>
      </c>
      <c r="ANK21" t="s">
        <v>10631</v>
      </c>
      <c r="ANL21" t="s">
        <v>10705</v>
      </c>
      <c r="ANM21" t="s">
        <v>10761</v>
      </c>
      <c r="ANN21" t="s">
        <v>10799</v>
      </c>
      <c r="ANO21" t="s">
        <v>10800</v>
      </c>
      <c r="ANP21" t="s">
        <v>1</v>
      </c>
      <c r="ANQ21" t="s">
        <v>10001</v>
      </c>
      <c r="ANR21" t="s">
        <v>10164</v>
      </c>
      <c r="ANS21" t="s">
        <v>10309</v>
      </c>
      <c r="ANT21" t="s">
        <v>10436</v>
      </c>
      <c r="ANU21" t="s">
        <v>10545</v>
      </c>
      <c r="ANV21" t="s">
        <v>10636</v>
      </c>
      <c r="ANW21" t="s">
        <v>10709</v>
      </c>
      <c r="ANX21" t="s">
        <v>10764</v>
      </c>
      <c r="ANY21" t="s">
        <v>10801</v>
      </c>
      <c r="ANZ21" t="s">
        <v>10802</v>
      </c>
      <c r="AOA21" t="s">
        <v>1</v>
      </c>
      <c r="AOB21" t="s">
        <v>10011</v>
      </c>
      <c r="AOC21" t="s">
        <v>10173</v>
      </c>
      <c r="AOD21" t="s">
        <v>10317</v>
      </c>
      <c r="AOE21" t="s">
        <v>10443</v>
      </c>
      <c r="AOF21" t="s">
        <v>10551</v>
      </c>
      <c r="AOG21" t="s">
        <v>10641</v>
      </c>
      <c r="AOH21" t="s">
        <v>10713</v>
      </c>
      <c r="AOI21" t="s">
        <v>10767</v>
      </c>
      <c r="AOJ21" t="s">
        <v>10803</v>
      </c>
      <c r="AOK21" t="s">
        <v>10804</v>
      </c>
      <c r="AOL21" t="s">
        <v>1</v>
      </c>
      <c r="AOM21" t="s">
        <v>11923</v>
      </c>
      <c r="AON21" t="s">
        <v>12102</v>
      </c>
      <c r="AOO21" t="s">
        <v>12263</v>
      </c>
      <c r="AOP21" t="s">
        <v>12406</v>
      </c>
      <c r="AOQ21" t="s">
        <v>12531</v>
      </c>
      <c r="AOR21" t="s">
        <v>12638</v>
      </c>
      <c r="AOS21" t="s">
        <v>12727</v>
      </c>
      <c r="AOT21" t="s">
        <v>12798</v>
      </c>
      <c r="AOU21" t="s">
        <v>12851</v>
      </c>
      <c r="AOV21" t="s">
        <v>12852</v>
      </c>
      <c r="AOW21" t="s">
        <v>1</v>
      </c>
      <c r="AOX21" t="s">
        <v>11933</v>
      </c>
      <c r="AOY21" t="s">
        <v>12111</v>
      </c>
      <c r="AOZ21" t="s">
        <v>12271</v>
      </c>
      <c r="APA21" t="s">
        <v>12413</v>
      </c>
      <c r="APB21" t="s">
        <v>12537</v>
      </c>
      <c r="APC21" t="s">
        <v>12643</v>
      </c>
      <c r="APD21" t="s">
        <v>12731</v>
      </c>
      <c r="APE21" t="s">
        <v>12801</v>
      </c>
      <c r="APF21" t="s">
        <v>12853</v>
      </c>
      <c r="APG21" t="s">
        <v>12854</v>
      </c>
      <c r="APH21" t="s">
        <v>1</v>
      </c>
      <c r="API21" t="s">
        <v>11943</v>
      </c>
      <c r="APJ21" t="s">
        <v>12120</v>
      </c>
      <c r="APK21" t="s">
        <v>12279</v>
      </c>
      <c r="APL21" t="s">
        <v>12420</v>
      </c>
      <c r="APM21" t="s">
        <v>12543</v>
      </c>
      <c r="APN21" t="s">
        <v>12648</v>
      </c>
      <c r="APO21" t="s">
        <v>12735</v>
      </c>
      <c r="APP21" t="s">
        <v>12804</v>
      </c>
      <c r="APQ21" t="s">
        <v>12855</v>
      </c>
      <c r="APR21" t="s">
        <v>12856</v>
      </c>
      <c r="APS21" t="s">
        <v>1</v>
      </c>
      <c r="APT21" t="s">
        <v>11953</v>
      </c>
      <c r="APU21" t="s">
        <v>12129</v>
      </c>
      <c r="APV21" t="s">
        <v>12287</v>
      </c>
      <c r="APW21" t="s">
        <v>12427</v>
      </c>
      <c r="APX21" t="s">
        <v>12549</v>
      </c>
      <c r="APY21" t="s">
        <v>12653</v>
      </c>
      <c r="APZ21" t="s">
        <v>12739</v>
      </c>
      <c r="AQA21" t="s">
        <v>12807</v>
      </c>
      <c r="AQB21" t="s">
        <v>12857</v>
      </c>
      <c r="AQC21" t="s">
        <v>12858</v>
      </c>
      <c r="AQD21" t="s">
        <v>1</v>
      </c>
      <c r="AQE21" t="s">
        <v>11963</v>
      </c>
      <c r="AQF21" t="s">
        <v>12138</v>
      </c>
      <c r="AQG21" t="s">
        <v>12295</v>
      </c>
      <c r="AQH21" t="s">
        <v>12434</v>
      </c>
      <c r="AQI21" t="s">
        <v>12555</v>
      </c>
      <c r="AQJ21" t="s">
        <v>12658</v>
      </c>
      <c r="AQK21" t="s">
        <v>12743</v>
      </c>
      <c r="AQL21" t="s">
        <v>12810</v>
      </c>
      <c r="AQM21" t="s">
        <v>12859</v>
      </c>
      <c r="AQN21" t="s">
        <v>12860</v>
      </c>
      <c r="AQO21" t="s">
        <v>1</v>
      </c>
      <c r="AQP21" t="s">
        <v>11973</v>
      </c>
      <c r="AQQ21" t="s">
        <v>12147</v>
      </c>
      <c r="AQR21" t="s">
        <v>12303</v>
      </c>
      <c r="AQS21" t="s">
        <v>12441</v>
      </c>
      <c r="AQT21" t="s">
        <v>12561</v>
      </c>
      <c r="AQU21" t="s">
        <v>12663</v>
      </c>
      <c r="AQV21" t="s">
        <v>12747</v>
      </c>
      <c r="AQW21" t="s">
        <v>12813</v>
      </c>
      <c r="AQX21" t="s">
        <v>12861</v>
      </c>
      <c r="AQY21" t="s">
        <v>12862</v>
      </c>
      <c r="AQZ21" t="s">
        <v>1</v>
      </c>
      <c r="ARA21" t="s">
        <v>11983</v>
      </c>
      <c r="ARB21" t="s">
        <v>12156</v>
      </c>
      <c r="ARC21" t="s">
        <v>12311</v>
      </c>
      <c r="ARD21" t="s">
        <v>12448</v>
      </c>
      <c r="ARE21" t="s">
        <v>12567</v>
      </c>
      <c r="ARF21" t="s">
        <v>12668</v>
      </c>
      <c r="ARG21" t="s">
        <v>12751</v>
      </c>
      <c r="ARH21" t="s">
        <v>12816</v>
      </c>
      <c r="ARI21" t="s">
        <v>12863</v>
      </c>
      <c r="ARJ21" t="s">
        <v>12864</v>
      </c>
      <c r="ARK21" t="s">
        <v>1</v>
      </c>
      <c r="ARL21" t="s">
        <v>11993</v>
      </c>
      <c r="ARM21" t="s">
        <v>12165</v>
      </c>
      <c r="ARN21" t="s">
        <v>12319</v>
      </c>
      <c r="ARO21" t="s">
        <v>12455</v>
      </c>
      <c r="ARP21" t="s">
        <v>12573</v>
      </c>
      <c r="ARQ21" t="s">
        <v>12673</v>
      </c>
      <c r="ARR21" t="s">
        <v>12755</v>
      </c>
      <c r="ARS21" t="s">
        <v>12819</v>
      </c>
      <c r="ART21" t="s">
        <v>12865</v>
      </c>
      <c r="ARU21" t="s">
        <v>12866</v>
      </c>
      <c r="ARV21" t="s">
        <v>1</v>
      </c>
      <c r="ARW21" t="s">
        <v>12003</v>
      </c>
      <c r="ARX21" t="s">
        <v>12174</v>
      </c>
      <c r="ARY21" t="s">
        <v>12327</v>
      </c>
      <c r="ARZ21" t="s">
        <v>12462</v>
      </c>
      <c r="ASA21" t="s">
        <v>12579</v>
      </c>
      <c r="ASB21" t="s">
        <v>12678</v>
      </c>
      <c r="ASC21" t="s">
        <v>12759</v>
      </c>
      <c r="ASD21" t="s">
        <v>12822</v>
      </c>
      <c r="ASE21" t="s">
        <v>12867</v>
      </c>
      <c r="ASF21" t="s">
        <v>12868</v>
      </c>
      <c r="ASG21" t="s">
        <v>1</v>
      </c>
      <c r="ASH21" t="s">
        <v>12013</v>
      </c>
      <c r="ASI21" t="s">
        <v>12183</v>
      </c>
      <c r="ASJ21" t="s">
        <v>12335</v>
      </c>
      <c r="ASK21" t="s">
        <v>12469</v>
      </c>
      <c r="ASL21" t="s">
        <v>12585</v>
      </c>
      <c r="ASM21" t="s">
        <v>12683</v>
      </c>
      <c r="ASN21" t="s">
        <v>12763</v>
      </c>
      <c r="ASO21" t="s">
        <v>12825</v>
      </c>
      <c r="ASP21" t="s">
        <v>12869</v>
      </c>
      <c r="ASQ21" t="s">
        <v>12870</v>
      </c>
      <c r="ASR21" t="s">
        <v>1</v>
      </c>
      <c r="ASS21" t="s">
        <v>12023</v>
      </c>
      <c r="AST21" t="s">
        <v>12192</v>
      </c>
      <c r="ASU21" t="s">
        <v>12343</v>
      </c>
      <c r="ASV21" t="s">
        <v>12476</v>
      </c>
      <c r="ASW21" t="s">
        <v>12591</v>
      </c>
      <c r="ASX21" t="s">
        <v>12688</v>
      </c>
      <c r="ASY21" t="s">
        <v>12767</v>
      </c>
      <c r="ASZ21" t="s">
        <v>12828</v>
      </c>
      <c r="ATA21" t="s">
        <v>12871</v>
      </c>
      <c r="ATB21" t="s">
        <v>12872</v>
      </c>
      <c r="ATC21" t="s">
        <v>1</v>
      </c>
      <c r="ATD21" t="s">
        <v>12033</v>
      </c>
      <c r="ATE21" t="s">
        <v>12201</v>
      </c>
      <c r="ATF21" t="s">
        <v>12351</v>
      </c>
      <c r="ATG21" t="s">
        <v>12483</v>
      </c>
      <c r="ATH21" t="s">
        <v>12597</v>
      </c>
      <c r="ATI21" t="s">
        <v>12693</v>
      </c>
      <c r="ATJ21" t="s">
        <v>12771</v>
      </c>
      <c r="ATK21" t="s">
        <v>12831</v>
      </c>
      <c r="ATL21" t="s">
        <v>12873</v>
      </c>
      <c r="ATM21" t="s">
        <v>12874</v>
      </c>
      <c r="ATN21" t="s">
        <v>1</v>
      </c>
      <c r="ATO21" t="s">
        <v>12043</v>
      </c>
      <c r="ATP21" t="s">
        <v>12210</v>
      </c>
      <c r="ATQ21" t="s">
        <v>12359</v>
      </c>
      <c r="ATR21" t="s">
        <v>12490</v>
      </c>
      <c r="ATS21" t="s">
        <v>12603</v>
      </c>
      <c r="ATT21" t="s">
        <v>12698</v>
      </c>
      <c r="ATU21" t="s">
        <v>12775</v>
      </c>
      <c r="ATV21" t="s">
        <v>12834</v>
      </c>
      <c r="ATW21" t="s">
        <v>12875</v>
      </c>
      <c r="ATX21" t="s">
        <v>12876</v>
      </c>
      <c r="ATY21" t="s">
        <v>1</v>
      </c>
      <c r="ATZ21" t="s">
        <v>12053</v>
      </c>
      <c r="AUA21" t="s">
        <v>12219</v>
      </c>
      <c r="AUB21" t="s">
        <v>12367</v>
      </c>
      <c r="AUC21" t="s">
        <v>12497</v>
      </c>
      <c r="AUD21" t="s">
        <v>12609</v>
      </c>
      <c r="AUE21" t="s">
        <v>12703</v>
      </c>
      <c r="AUF21" t="s">
        <v>12779</v>
      </c>
      <c r="AUG21" t="s">
        <v>12837</v>
      </c>
      <c r="AUH21" t="s">
        <v>12877</v>
      </c>
      <c r="AUI21" t="s">
        <v>12878</v>
      </c>
      <c r="AUJ21" t="s">
        <v>1</v>
      </c>
      <c r="AUK21" t="s">
        <v>12063</v>
      </c>
      <c r="AUL21" t="s">
        <v>12228</v>
      </c>
      <c r="AUM21" t="s">
        <v>12375</v>
      </c>
      <c r="AUN21" t="s">
        <v>12504</v>
      </c>
      <c r="AUO21" t="s">
        <v>12615</v>
      </c>
      <c r="AUP21" t="s">
        <v>12708</v>
      </c>
      <c r="AUQ21" t="s">
        <v>12783</v>
      </c>
      <c r="AUR21" t="s">
        <v>12840</v>
      </c>
      <c r="AUS21" t="s">
        <v>12879</v>
      </c>
      <c r="AUT21" t="s">
        <v>12880</v>
      </c>
      <c r="AUU21" t="s">
        <v>1</v>
      </c>
      <c r="AUV21" t="s">
        <v>12073</v>
      </c>
      <c r="AUW21" t="s">
        <v>12237</v>
      </c>
      <c r="AUX21" t="s">
        <v>12383</v>
      </c>
      <c r="AUY21" t="s">
        <v>12511</v>
      </c>
      <c r="AUZ21" t="s">
        <v>12621</v>
      </c>
      <c r="AVA21" t="s">
        <v>12713</v>
      </c>
      <c r="AVB21" t="s">
        <v>12787</v>
      </c>
      <c r="AVC21" t="s">
        <v>12843</v>
      </c>
      <c r="AVD21" t="s">
        <v>12881</v>
      </c>
      <c r="AVE21" t="s">
        <v>12882</v>
      </c>
      <c r="AVF21" t="s">
        <v>1</v>
      </c>
      <c r="AVG21" t="s">
        <v>12083</v>
      </c>
      <c r="AVH21" t="s">
        <v>12246</v>
      </c>
      <c r="AVI21" t="s">
        <v>12391</v>
      </c>
      <c r="AVJ21" t="s">
        <v>12518</v>
      </c>
      <c r="AVK21" t="s">
        <v>12627</v>
      </c>
      <c r="AVL21" t="s">
        <v>12718</v>
      </c>
      <c r="AVM21" t="s">
        <v>12791</v>
      </c>
      <c r="AVN21" t="s">
        <v>12846</v>
      </c>
      <c r="AVO21" t="s">
        <v>12883</v>
      </c>
      <c r="AVP21" t="s">
        <v>12884</v>
      </c>
      <c r="AVQ21" t="s">
        <v>1</v>
      </c>
      <c r="AVR21" t="s">
        <v>12093</v>
      </c>
      <c r="AVS21" t="s">
        <v>12255</v>
      </c>
      <c r="AVT21" t="s">
        <v>12399</v>
      </c>
      <c r="AVU21" t="s">
        <v>12525</v>
      </c>
      <c r="AVV21" t="s">
        <v>12633</v>
      </c>
      <c r="AVW21" t="s">
        <v>12723</v>
      </c>
      <c r="AVX21" t="s">
        <v>12795</v>
      </c>
      <c r="AVY21" t="s">
        <v>12849</v>
      </c>
      <c r="AVZ21" t="s">
        <v>12885</v>
      </c>
      <c r="AWA21" t="s">
        <v>12886</v>
      </c>
      <c r="AWB21" t="s">
        <v>1</v>
      </c>
      <c r="AWC21" t="s">
        <v>14008</v>
      </c>
      <c r="AWD21" t="s">
        <v>14187</v>
      </c>
      <c r="AWE21" t="s">
        <v>14348</v>
      </c>
      <c r="AWF21" t="s">
        <v>14491</v>
      </c>
      <c r="AWG21" t="s">
        <v>14616</v>
      </c>
      <c r="AWH21" t="s">
        <v>14723</v>
      </c>
      <c r="AWI21" t="s">
        <v>14812</v>
      </c>
      <c r="AWJ21" t="s">
        <v>14883</v>
      </c>
      <c r="AWK21" t="s">
        <v>14936</v>
      </c>
      <c r="AWL21" t="s">
        <v>14937</v>
      </c>
      <c r="AWM21" t="s">
        <v>1</v>
      </c>
      <c r="AWN21" t="s">
        <v>14018</v>
      </c>
      <c r="AWO21" t="s">
        <v>14196</v>
      </c>
      <c r="AWP21" t="s">
        <v>14356</v>
      </c>
      <c r="AWQ21" t="s">
        <v>14498</v>
      </c>
      <c r="AWR21" t="s">
        <v>14622</v>
      </c>
      <c r="AWS21" t="s">
        <v>14728</v>
      </c>
      <c r="AWT21" t="s">
        <v>14816</v>
      </c>
      <c r="AWU21" t="s">
        <v>14886</v>
      </c>
      <c r="AWV21" t="s">
        <v>14938</v>
      </c>
      <c r="AWW21" t="s">
        <v>14939</v>
      </c>
      <c r="AWX21" t="s">
        <v>1</v>
      </c>
      <c r="AWY21" t="s">
        <v>14028</v>
      </c>
      <c r="AWZ21" t="s">
        <v>14205</v>
      </c>
      <c r="AXA21" t="s">
        <v>14364</v>
      </c>
      <c r="AXB21" t="s">
        <v>14505</v>
      </c>
      <c r="AXC21" t="s">
        <v>14628</v>
      </c>
      <c r="AXD21" t="s">
        <v>14733</v>
      </c>
      <c r="AXE21" t="s">
        <v>14820</v>
      </c>
      <c r="AXF21" t="s">
        <v>14889</v>
      </c>
      <c r="AXG21" t="s">
        <v>14940</v>
      </c>
      <c r="AXH21" t="s">
        <v>14941</v>
      </c>
      <c r="AXI21" t="s">
        <v>1</v>
      </c>
      <c r="AXJ21" t="s">
        <v>14038</v>
      </c>
      <c r="AXK21" t="s">
        <v>14214</v>
      </c>
      <c r="AXL21" t="s">
        <v>14372</v>
      </c>
      <c r="AXM21" t="s">
        <v>14512</v>
      </c>
      <c r="AXN21" t="s">
        <v>14634</v>
      </c>
      <c r="AXO21" t="s">
        <v>14738</v>
      </c>
      <c r="AXP21" t="s">
        <v>14824</v>
      </c>
      <c r="AXQ21" t="s">
        <v>14892</v>
      </c>
      <c r="AXR21" t="s">
        <v>14942</v>
      </c>
      <c r="AXS21" t="s">
        <v>14943</v>
      </c>
      <c r="AXT21" t="s">
        <v>1</v>
      </c>
      <c r="AXU21" t="s">
        <v>14048</v>
      </c>
      <c r="AXV21" t="s">
        <v>14223</v>
      </c>
      <c r="AXW21" t="s">
        <v>14380</v>
      </c>
      <c r="AXX21" t="s">
        <v>14519</v>
      </c>
      <c r="AXY21" t="s">
        <v>14640</v>
      </c>
      <c r="AXZ21" t="s">
        <v>14743</v>
      </c>
      <c r="AYA21" t="s">
        <v>14828</v>
      </c>
      <c r="AYB21" t="s">
        <v>14895</v>
      </c>
      <c r="AYC21" t="s">
        <v>14944</v>
      </c>
      <c r="AYD21" t="s">
        <v>14945</v>
      </c>
      <c r="AYE21" t="s">
        <v>1</v>
      </c>
      <c r="AYF21" t="s">
        <v>14058</v>
      </c>
      <c r="AYG21" t="s">
        <v>14232</v>
      </c>
      <c r="AYH21" t="s">
        <v>14388</v>
      </c>
      <c r="AYI21" t="s">
        <v>14526</v>
      </c>
      <c r="AYJ21" t="s">
        <v>14646</v>
      </c>
      <c r="AYK21" t="s">
        <v>14748</v>
      </c>
      <c r="AYL21" t="s">
        <v>14832</v>
      </c>
      <c r="AYM21" t="s">
        <v>14898</v>
      </c>
      <c r="AYN21" t="s">
        <v>14946</v>
      </c>
      <c r="AYO21" t="s">
        <v>14947</v>
      </c>
      <c r="AYP21" t="s">
        <v>1</v>
      </c>
      <c r="AYQ21" t="s">
        <v>14068</v>
      </c>
      <c r="AYR21" t="s">
        <v>14241</v>
      </c>
      <c r="AYS21" t="s">
        <v>14396</v>
      </c>
      <c r="AYT21" t="s">
        <v>14533</v>
      </c>
      <c r="AYU21" t="s">
        <v>14652</v>
      </c>
      <c r="AYV21" t="s">
        <v>14753</v>
      </c>
      <c r="AYW21" t="s">
        <v>14836</v>
      </c>
      <c r="AYX21" t="s">
        <v>14901</v>
      </c>
      <c r="AYY21" t="s">
        <v>14948</v>
      </c>
      <c r="AYZ21" t="s">
        <v>14949</v>
      </c>
      <c r="AZA21" t="s">
        <v>1</v>
      </c>
      <c r="AZB21" t="s">
        <v>14078</v>
      </c>
      <c r="AZC21" t="s">
        <v>14250</v>
      </c>
      <c r="AZD21" t="s">
        <v>14404</v>
      </c>
      <c r="AZE21" t="s">
        <v>14540</v>
      </c>
      <c r="AZF21" t="s">
        <v>14658</v>
      </c>
      <c r="AZG21" t="s">
        <v>14758</v>
      </c>
      <c r="AZH21" t="s">
        <v>14840</v>
      </c>
      <c r="AZI21" t="s">
        <v>14904</v>
      </c>
      <c r="AZJ21" t="s">
        <v>14950</v>
      </c>
      <c r="AZK21" t="s">
        <v>14951</v>
      </c>
      <c r="AZL21" t="s">
        <v>1</v>
      </c>
      <c r="AZM21" t="s">
        <v>14088</v>
      </c>
      <c r="AZN21" t="s">
        <v>14259</v>
      </c>
      <c r="AZO21" t="s">
        <v>14412</v>
      </c>
      <c r="AZP21" t="s">
        <v>14547</v>
      </c>
      <c r="AZQ21" t="s">
        <v>14664</v>
      </c>
      <c r="AZR21" t="s">
        <v>14763</v>
      </c>
      <c r="AZS21" t="s">
        <v>14844</v>
      </c>
      <c r="AZT21" t="s">
        <v>14907</v>
      </c>
      <c r="AZU21" t="s">
        <v>14952</v>
      </c>
      <c r="AZV21" t="s">
        <v>14953</v>
      </c>
      <c r="AZW21" t="s">
        <v>1</v>
      </c>
      <c r="AZX21" t="s">
        <v>14098</v>
      </c>
      <c r="AZY21" t="s">
        <v>14268</v>
      </c>
      <c r="AZZ21" t="s">
        <v>14420</v>
      </c>
      <c r="BAA21" t="s">
        <v>14554</v>
      </c>
      <c r="BAB21" t="s">
        <v>14670</v>
      </c>
      <c r="BAC21" t="s">
        <v>14768</v>
      </c>
      <c r="BAD21" t="s">
        <v>14848</v>
      </c>
      <c r="BAE21" t="s">
        <v>14910</v>
      </c>
      <c r="BAF21" t="s">
        <v>14954</v>
      </c>
      <c r="BAG21" t="s">
        <v>14955</v>
      </c>
      <c r="BAH21" t="s">
        <v>1</v>
      </c>
      <c r="BAI21" t="s">
        <v>14108</v>
      </c>
      <c r="BAJ21" t="s">
        <v>14277</v>
      </c>
      <c r="BAK21" t="s">
        <v>14428</v>
      </c>
      <c r="BAL21" t="s">
        <v>14561</v>
      </c>
      <c r="BAM21" t="s">
        <v>14676</v>
      </c>
      <c r="BAN21" t="s">
        <v>14773</v>
      </c>
      <c r="BAO21" t="s">
        <v>14852</v>
      </c>
      <c r="BAP21" t="s">
        <v>14913</v>
      </c>
      <c r="BAQ21" t="s">
        <v>14956</v>
      </c>
      <c r="BAR21" t="s">
        <v>14957</v>
      </c>
      <c r="BAS21" t="s">
        <v>1</v>
      </c>
      <c r="BAT21" t="s">
        <v>14118</v>
      </c>
      <c r="BAU21" t="s">
        <v>14286</v>
      </c>
      <c r="BAV21" t="s">
        <v>14436</v>
      </c>
      <c r="BAW21" t="s">
        <v>14568</v>
      </c>
      <c r="BAX21" t="s">
        <v>14682</v>
      </c>
      <c r="BAY21" t="s">
        <v>14778</v>
      </c>
      <c r="BAZ21" t="s">
        <v>14856</v>
      </c>
      <c r="BBA21" t="s">
        <v>14916</v>
      </c>
      <c r="BBB21" t="s">
        <v>14958</v>
      </c>
      <c r="BBC21" t="s">
        <v>14959</v>
      </c>
      <c r="BBD21" t="s">
        <v>1</v>
      </c>
      <c r="BBE21" t="s">
        <v>14128</v>
      </c>
      <c r="BBF21" t="s">
        <v>14295</v>
      </c>
      <c r="BBG21" t="s">
        <v>14444</v>
      </c>
      <c r="BBH21" t="s">
        <v>14575</v>
      </c>
      <c r="BBI21" t="s">
        <v>14688</v>
      </c>
      <c r="BBJ21" t="s">
        <v>14783</v>
      </c>
      <c r="BBK21" t="s">
        <v>14860</v>
      </c>
      <c r="BBL21" t="s">
        <v>14919</v>
      </c>
      <c r="BBM21" t="s">
        <v>14960</v>
      </c>
      <c r="BBN21" t="s">
        <v>14961</v>
      </c>
      <c r="BBO21" t="s">
        <v>1</v>
      </c>
      <c r="BBP21" t="s">
        <v>14138</v>
      </c>
      <c r="BBQ21" t="s">
        <v>14304</v>
      </c>
      <c r="BBR21" t="s">
        <v>14452</v>
      </c>
      <c r="BBS21" t="s">
        <v>14582</v>
      </c>
      <c r="BBT21" t="s">
        <v>14694</v>
      </c>
      <c r="BBU21" t="s">
        <v>14788</v>
      </c>
      <c r="BBV21" t="s">
        <v>14864</v>
      </c>
      <c r="BBW21" t="s">
        <v>14922</v>
      </c>
      <c r="BBX21" t="s">
        <v>14962</v>
      </c>
      <c r="BBY21" t="s">
        <v>14963</v>
      </c>
      <c r="BBZ21" t="s">
        <v>1</v>
      </c>
      <c r="BCA21" t="s">
        <v>14148</v>
      </c>
      <c r="BCB21" t="s">
        <v>14313</v>
      </c>
      <c r="BCC21" t="s">
        <v>14460</v>
      </c>
      <c r="BCD21" t="s">
        <v>14589</v>
      </c>
      <c r="BCE21" t="s">
        <v>14700</v>
      </c>
      <c r="BCF21" t="s">
        <v>14793</v>
      </c>
      <c r="BCG21" t="s">
        <v>14868</v>
      </c>
      <c r="BCH21" t="s">
        <v>14925</v>
      </c>
      <c r="BCI21" t="s">
        <v>14964</v>
      </c>
      <c r="BCJ21" t="s">
        <v>14965</v>
      </c>
      <c r="BCK21" t="s">
        <v>1</v>
      </c>
      <c r="BCL21" t="s">
        <v>14158</v>
      </c>
      <c r="BCM21" t="s">
        <v>14322</v>
      </c>
      <c r="BCN21" t="s">
        <v>14468</v>
      </c>
      <c r="BCO21" t="s">
        <v>14596</v>
      </c>
      <c r="BCP21" t="s">
        <v>14706</v>
      </c>
      <c r="BCQ21" t="s">
        <v>14798</v>
      </c>
      <c r="BCR21" t="s">
        <v>14872</v>
      </c>
      <c r="BCS21" t="s">
        <v>14928</v>
      </c>
      <c r="BCT21" t="s">
        <v>14966</v>
      </c>
      <c r="BCU21" t="s">
        <v>14967</v>
      </c>
      <c r="BCV21" t="s">
        <v>1</v>
      </c>
      <c r="BCW21" t="s">
        <v>14168</v>
      </c>
      <c r="BCX21" t="s">
        <v>14331</v>
      </c>
      <c r="BCY21" t="s">
        <v>14476</v>
      </c>
      <c r="BCZ21" t="s">
        <v>14603</v>
      </c>
      <c r="BDA21" t="s">
        <v>14712</v>
      </c>
      <c r="BDB21" t="s">
        <v>14803</v>
      </c>
      <c r="BDC21" t="s">
        <v>14876</v>
      </c>
      <c r="BDD21" t="s">
        <v>14931</v>
      </c>
      <c r="BDE21" t="s">
        <v>14968</v>
      </c>
      <c r="BDF21" t="s">
        <v>14969</v>
      </c>
      <c r="BDG21" t="s">
        <v>1</v>
      </c>
      <c r="BDH21" t="s">
        <v>14178</v>
      </c>
      <c r="BDI21" t="s">
        <v>14340</v>
      </c>
      <c r="BDJ21" t="s">
        <v>14484</v>
      </c>
      <c r="BDK21" t="s">
        <v>14610</v>
      </c>
      <c r="BDL21" t="s">
        <v>14718</v>
      </c>
      <c r="BDM21" t="s">
        <v>14808</v>
      </c>
      <c r="BDN21" t="s">
        <v>14880</v>
      </c>
      <c r="BDO21" t="s">
        <v>14934</v>
      </c>
      <c r="BDP21" t="s">
        <v>14970</v>
      </c>
      <c r="BDQ21" t="s">
        <v>14971</v>
      </c>
      <c r="BDR21" t="s">
        <v>1</v>
      </c>
      <c r="BDS21" t="s">
        <v>16094</v>
      </c>
      <c r="BDT21" t="s">
        <v>16273</v>
      </c>
      <c r="BDU21" t="s">
        <v>16434</v>
      </c>
      <c r="BDV21" t="s">
        <v>16577</v>
      </c>
      <c r="BDW21" t="s">
        <v>16702</v>
      </c>
      <c r="BDX21" t="s">
        <v>16809</v>
      </c>
      <c r="BDY21" t="s">
        <v>16898</v>
      </c>
      <c r="BDZ21" t="s">
        <v>16969</v>
      </c>
      <c r="BEA21" t="s">
        <v>17022</v>
      </c>
      <c r="BEB21" t="s">
        <v>17023</v>
      </c>
      <c r="BEC21" t="s">
        <v>1</v>
      </c>
      <c r="BED21" t="s">
        <v>16104</v>
      </c>
      <c r="BEE21" t="s">
        <v>16282</v>
      </c>
      <c r="BEF21" t="s">
        <v>16442</v>
      </c>
      <c r="BEG21" t="s">
        <v>16584</v>
      </c>
      <c r="BEH21" t="s">
        <v>16708</v>
      </c>
      <c r="BEI21" t="s">
        <v>16814</v>
      </c>
      <c r="BEJ21" t="s">
        <v>16902</v>
      </c>
      <c r="BEK21" t="s">
        <v>16972</v>
      </c>
      <c r="BEL21" t="s">
        <v>17024</v>
      </c>
      <c r="BEM21" t="s">
        <v>17025</v>
      </c>
      <c r="BEN21" t="s">
        <v>1</v>
      </c>
      <c r="BEO21" t="s">
        <v>16114</v>
      </c>
      <c r="BEP21" t="s">
        <v>16291</v>
      </c>
      <c r="BEQ21" t="s">
        <v>16450</v>
      </c>
      <c r="BER21" t="s">
        <v>16591</v>
      </c>
      <c r="BES21" t="s">
        <v>16714</v>
      </c>
      <c r="BET21" t="s">
        <v>16819</v>
      </c>
      <c r="BEU21" t="s">
        <v>16906</v>
      </c>
      <c r="BEV21" t="s">
        <v>16975</v>
      </c>
      <c r="BEW21" t="s">
        <v>17026</v>
      </c>
      <c r="BEX21" t="s">
        <v>17027</v>
      </c>
      <c r="BEY21" t="s">
        <v>1</v>
      </c>
      <c r="BEZ21" t="s">
        <v>16124</v>
      </c>
      <c r="BFA21" t="s">
        <v>16300</v>
      </c>
      <c r="BFB21" t="s">
        <v>16458</v>
      </c>
      <c r="BFC21" t="s">
        <v>16598</v>
      </c>
      <c r="BFD21" t="s">
        <v>16720</v>
      </c>
      <c r="BFE21" t="s">
        <v>16824</v>
      </c>
      <c r="BFF21" t="s">
        <v>16910</v>
      </c>
      <c r="BFG21" t="s">
        <v>16978</v>
      </c>
      <c r="BFH21" t="s">
        <v>17028</v>
      </c>
      <c r="BFI21" t="s">
        <v>17029</v>
      </c>
      <c r="BFJ21" t="s">
        <v>1</v>
      </c>
      <c r="BFK21" t="s">
        <v>16134</v>
      </c>
      <c r="BFL21" t="s">
        <v>16309</v>
      </c>
      <c r="BFM21" t="s">
        <v>16466</v>
      </c>
      <c r="BFN21" t="s">
        <v>16605</v>
      </c>
      <c r="BFO21" t="s">
        <v>16726</v>
      </c>
      <c r="BFP21" t="s">
        <v>16829</v>
      </c>
      <c r="BFQ21" t="s">
        <v>16914</v>
      </c>
      <c r="BFR21" t="s">
        <v>16981</v>
      </c>
      <c r="BFS21" t="s">
        <v>17030</v>
      </c>
      <c r="BFT21" t="s">
        <v>17031</v>
      </c>
      <c r="BFU21" t="s">
        <v>1</v>
      </c>
      <c r="BFV21" t="s">
        <v>16144</v>
      </c>
      <c r="BFW21" t="s">
        <v>16318</v>
      </c>
      <c r="BFX21" t="s">
        <v>16474</v>
      </c>
      <c r="BFY21" t="s">
        <v>16612</v>
      </c>
      <c r="BFZ21" t="s">
        <v>16732</v>
      </c>
      <c r="BGA21" t="s">
        <v>16834</v>
      </c>
      <c r="BGB21" t="s">
        <v>16918</v>
      </c>
      <c r="BGC21" t="s">
        <v>16984</v>
      </c>
      <c r="BGD21" t="s">
        <v>17032</v>
      </c>
      <c r="BGE21" t="s">
        <v>17033</v>
      </c>
      <c r="BGF21" t="s">
        <v>1</v>
      </c>
      <c r="BGG21" t="s">
        <v>16154</v>
      </c>
      <c r="BGH21" t="s">
        <v>16327</v>
      </c>
      <c r="BGI21" t="s">
        <v>16482</v>
      </c>
      <c r="BGJ21" t="s">
        <v>16619</v>
      </c>
      <c r="BGK21" t="s">
        <v>16738</v>
      </c>
      <c r="BGL21" t="s">
        <v>16839</v>
      </c>
      <c r="BGM21" t="s">
        <v>16922</v>
      </c>
      <c r="BGN21" t="s">
        <v>16987</v>
      </c>
      <c r="BGO21" t="s">
        <v>17034</v>
      </c>
      <c r="BGP21" t="s">
        <v>17035</v>
      </c>
      <c r="BGQ21" t="s">
        <v>1</v>
      </c>
      <c r="BGR21" t="s">
        <v>16164</v>
      </c>
      <c r="BGS21" t="s">
        <v>16336</v>
      </c>
      <c r="BGT21" t="s">
        <v>16490</v>
      </c>
      <c r="BGU21" t="s">
        <v>16626</v>
      </c>
      <c r="BGV21" t="s">
        <v>16744</v>
      </c>
      <c r="BGW21" t="s">
        <v>16844</v>
      </c>
      <c r="BGX21" t="s">
        <v>16926</v>
      </c>
      <c r="BGY21" t="s">
        <v>16990</v>
      </c>
      <c r="BGZ21" t="s">
        <v>17036</v>
      </c>
      <c r="BHA21" t="s">
        <v>17037</v>
      </c>
      <c r="BHB21" t="s">
        <v>1</v>
      </c>
      <c r="BHC21" t="s">
        <v>16174</v>
      </c>
      <c r="BHD21" t="s">
        <v>16345</v>
      </c>
      <c r="BHE21" t="s">
        <v>16498</v>
      </c>
      <c r="BHF21" t="s">
        <v>16633</v>
      </c>
      <c r="BHG21" t="s">
        <v>16750</v>
      </c>
      <c r="BHH21" t="s">
        <v>16849</v>
      </c>
      <c r="BHI21" t="s">
        <v>16930</v>
      </c>
      <c r="BHJ21" t="s">
        <v>16993</v>
      </c>
      <c r="BHK21" t="s">
        <v>17038</v>
      </c>
      <c r="BHL21" t="s">
        <v>17039</v>
      </c>
      <c r="BHM21" t="s">
        <v>1</v>
      </c>
      <c r="BHN21" t="s">
        <v>16184</v>
      </c>
      <c r="BHO21" t="s">
        <v>16354</v>
      </c>
      <c r="BHP21" t="s">
        <v>16506</v>
      </c>
      <c r="BHQ21" t="s">
        <v>16640</v>
      </c>
      <c r="BHR21" t="s">
        <v>16756</v>
      </c>
      <c r="BHS21" t="s">
        <v>16854</v>
      </c>
      <c r="BHT21" t="s">
        <v>16934</v>
      </c>
      <c r="BHU21" t="s">
        <v>16996</v>
      </c>
      <c r="BHV21" t="s">
        <v>17040</v>
      </c>
      <c r="BHW21" t="s">
        <v>17041</v>
      </c>
      <c r="BHX21" t="s">
        <v>1</v>
      </c>
      <c r="BHY21" t="s">
        <v>16194</v>
      </c>
      <c r="BHZ21" t="s">
        <v>16363</v>
      </c>
      <c r="BIA21" t="s">
        <v>16514</v>
      </c>
      <c r="BIB21" t="s">
        <v>16647</v>
      </c>
      <c r="BIC21" t="s">
        <v>16762</v>
      </c>
      <c r="BID21" t="s">
        <v>16859</v>
      </c>
      <c r="BIE21" t="s">
        <v>16938</v>
      </c>
      <c r="BIF21" t="s">
        <v>16999</v>
      </c>
      <c r="BIG21" t="s">
        <v>17042</v>
      </c>
      <c r="BIH21" t="s">
        <v>17043</v>
      </c>
      <c r="BII21" t="s">
        <v>1</v>
      </c>
      <c r="BIJ21" t="s">
        <v>16204</v>
      </c>
      <c r="BIK21" t="s">
        <v>16372</v>
      </c>
      <c r="BIL21" t="s">
        <v>16522</v>
      </c>
      <c r="BIM21" t="s">
        <v>16654</v>
      </c>
      <c r="BIN21" t="s">
        <v>16768</v>
      </c>
      <c r="BIO21" t="s">
        <v>16864</v>
      </c>
      <c r="BIP21" t="s">
        <v>16942</v>
      </c>
      <c r="BIQ21" t="s">
        <v>17002</v>
      </c>
      <c r="BIR21" t="s">
        <v>17044</v>
      </c>
      <c r="BIS21" t="s">
        <v>17045</v>
      </c>
      <c r="BIT21" t="s">
        <v>1</v>
      </c>
      <c r="BIU21" t="s">
        <v>16214</v>
      </c>
      <c r="BIV21" t="s">
        <v>16381</v>
      </c>
      <c r="BIW21" t="s">
        <v>16530</v>
      </c>
      <c r="BIX21" t="s">
        <v>16661</v>
      </c>
      <c r="BIY21" t="s">
        <v>16774</v>
      </c>
      <c r="BIZ21" t="s">
        <v>16869</v>
      </c>
      <c r="BJA21" t="s">
        <v>16946</v>
      </c>
      <c r="BJB21" t="s">
        <v>17005</v>
      </c>
      <c r="BJC21" t="s">
        <v>17046</v>
      </c>
      <c r="BJD21" t="s">
        <v>17047</v>
      </c>
      <c r="BJE21" t="s">
        <v>1</v>
      </c>
      <c r="BJF21" t="s">
        <v>16224</v>
      </c>
      <c r="BJG21" t="s">
        <v>16390</v>
      </c>
      <c r="BJH21" t="s">
        <v>16538</v>
      </c>
      <c r="BJI21" t="s">
        <v>16668</v>
      </c>
      <c r="BJJ21" t="s">
        <v>16780</v>
      </c>
      <c r="BJK21" t="s">
        <v>16874</v>
      </c>
      <c r="BJL21" t="s">
        <v>16950</v>
      </c>
      <c r="BJM21" t="s">
        <v>17008</v>
      </c>
      <c r="BJN21" t="s">
        <v>17048</v>
      </c>
      <c r="BJO21" t="s">
        <v>17049</v>
      </c>
      <c r="BJP21" t="s">
        <v>1</v>
      </c>
      <c r="BJQ21" t="s">
        <v>16234</v>
      </c>
      <c r="BJR21" t="s">
        <v>16399</v>
      </c>
      <c r="BJS21" t="s">
        <v>16546</v>
      </c>
      <c r="BJT21" t="s">
        <v>16675</v>
      </c>
      <c r="BJU21" t="s">
        <v>16786</v>
      </c>
      <c r="BJV21" t="s">
        <v>16879</v>
      </c>
      <c r="BJW21" t="s">
        <v>16954</v>
      </c>
      <c r="BJX21" t="s">
        <v>17011</v>
      </c>
      <c r="BJY21" t="s">
        <v>17050</v>
      </c>
      <c r="BJZ21" t="s">
        <v>17051</v>
      </c>
      <c r="BKA21" t="s">
        <v>1</v>
      </c>
      <c r="BKB21" t="s">
        <v>16244</v>
      </c>
      <c r="BKC21" t="s">
        <v>16408</v>
      </c>
      <c r="BKD21" t="s">
        <v>16554</v>
      </c>
      <c r="BKE21" t="s">
        <v>16682</v>
      </c>
      <c r="BKF21" t="s">
        <v>16792</v>
      </c>
      <c r="BKG21" t="s">
        <v>16884</v>
      </c>
      <c r="BKH21" t="s">
        <v>16958</v>
      </c>
      <c r="BKI21" t="s">
        <v>17014</v>
      </c>
      <c r="BKJ21" t="s">
        <v>17052</v>
      </c>
      <c r="BKK21" t="s">
        <v>17053</v>
      </c>
      <c r="BKL21" t="s">
        <v>1</v>
      </c>
      <c r="BKM21" t="s">
        <v>16254</v>
      </c>
      <c r="BKN21" t="s">
        <v>16417</v>
      </c>
      <c r="BKO21" t="s">
        <v>16562</v>
      </c>
      <c r="BKP21" t="s">
        <v>16689</v>
      </c>
      <c r="BKQ21" t="s">
        <v>16798</v>
      </c>
      <c r="BKR21" t="s">
        <v>16889</v>
      </c>
      <c r="BKS21" t="s">
        <v>16962</v>
      </c>
      <c r="BKT21" t="s">
        <v>17017</v>
      </c>
      <c r="BKU21" t="s">
        <v>17054</v>
      </c>
      <c r="BKV21" t="s">
        <v>17055</v>
      </c>
      <c r="BKW21" t="s">
        <v>1</v>
      </c>
      <c r="BKX21" t="s">
        <v>16264</v>
      </c>
      <c r="BKY21" t="s">
        <v>16426</v>
      </c>
      <c r="BKZ21" t="s">
        <v>16570</v>
      </c>
      <c r="BLA21" t="s">
        <v>16696</v>
      </c>
      <c r="BLB21" t="s">
        <v>16804</v>
      </c>
      <c r="BLC21" t="s">
        <v>16894</v>
      </c>
      <c r="BLD21" t="s">
        <v>16966</v>
      </c>
      <c r="BLE21" t="s">
        <v>17020</v>
      </c>
      <c r="BLF21" t="s">
        <v>17056</v>
      </c>
      <c r="BLG21" t="s">
        <v>17057</v>
      </c>
      <c r="BLH21" t="s">
        <v>1</v>
      </c>
      <c r="BLI21" t="s">
        <v>18176</v>
      </c>
      <c r="BLJ21" t="s">
        <v>18355</v>
      </c>
      <c r="BLK21" t="s">
        <v>18516</v>
      </c>
      <c r="BLL21" t="s">
        <v>18659</v>
      </c>
      <c r="BLM21" t="s">
        <v>18784</v>
      </c>
      <c r="BLN21" t="s">
        <v>18891</v>
      </c>
      <c r="BLO21" t="s">
        <v>18980</v>
      </c>
      <c r="BLP21" t="s">
        <v>19051</v>
      </c>
      <c r="BLQ21" t="s">
        <v>19104</v>
      </c>
      <c r="BLR21" t="s">
        <v>19105</v>
      </c>
      <c r="BLS21" t="s">
        <v>1</v>
      </c>
      <c r="BLT21" t="s">
        <v>18186</v>
      </c>
      <c r="BLU21" t="s">
        <v>18364</v>
      </c>
      <c r="BLV21" t="s">
        <v>18524</v>
      </c>
      <c r="BLW21" t="s">
        <v>18666</v>
      </c>
      <c r="BLX21" t="s">
        <v>18790</v>
      </c>
      <c r="BLY21" t="s">
        <v>18896</v>
      </c>
      <c r="BLZ21" t="s">
        <v>18984</v>
      </c>
      <c r="BMA21" t="s">
        <v>19054</v>
      </c>
      <c r="BMB21" t="s">
        <v>19106</v>
      </c>
      <c r="BMC21" t="s">
        <v>19107</v>
      </c>
      <c r="BMD21" t="s">
        <v>1</v>
      </c>
      <c r="BME21" t="s">
        <v>18196</v>
      </c>
      <c r="BMF21" t="s">
        <v>18373</v>
      </c>
      <c r="BMG21" t="s">
        <v>18532</v>
      </c>
      <c r="BMH21" t="s">
        <v>18673</v>
      </c>
      <c r="BMI21" t="s">
        <v>18796</v>
      </c>
      <c r="BMJ21" t="s">
        <v>18901</v>
      </c>
      <c r="BMK21" t="s">
        <v>18988</v>
      </c>
      <c r="BML21" t="s">
        <v>19057</v>
      </c>
      <c r="BMM21" t="s">
        <v>19108</v>
      </c>
      <c r="BMN21" t="s">
        <v>19109</v>
      </c>
      <c r="BMO21" t="s">
        <v>1</v>
      </c>
      <c r="BMP21" t="s">
        <v>18206</v>
      </c>
      <c r="BMQ21" t="s">
        <v>18382</v>
      </c>
      <c r="BMR21" t="s">
        <v>18540</v>
      </c>
      <c r="BMS21" t="s">
        <v>18680</v>
      </c>
      <c r="BMT21" t="s">
        <v>18802</v>
      </c>
      <c r="BMU21" t="s">
        <v>18906</v>
      </c>
      <c r="BMV21" t="s">
        <v>18992</v>
      </c>
      <c r="BMW21" t="s">
        <v>19060</v>
      </c>
      <c r="BMX21" t="s">
        <v>19110</v>
      </c>
      <c r="BMY21" t="s">
        <v>19111</v>
      </c>
      <c r="BMZ21" t="s">
        <v>1</v>
      </c>
      <c r="BNA21" t="s">
        <v>18216</v>
      </c>
      <c r="BNB21" t="s">
        <v>18391</v>
      </c>
      <c r="BNC21" t="s">
        <v>18548</v>
      </c>
      <c r="BND21" t="s">
        <v>18687</v>
      </c>
      <c r="BNE21" t="s">
        <v>18808</v>
      </c>
      <c r="BNF21" t="s">
        <v>18911</v>
      </c>
      <c r="BNG21" t="s">
        <v>18996</v>
      </c>
      <c r="BNH21" t="s">
        <v>19063</v>
      </c>
      <c r="BNI21" t="s">
        <v>19112</v>
      </c>
      <c r="BNJ21" t="s">
        <v>19113</v>
      </c>
      <c r="BNK21" t="s">
        <v>1</v>
      </c>
      <c r="BNL21" t="s">
        <v>18226</v>
      </c>
      <c r="BNM21" t="s">
        <v>18400</v>
      </c>
      <c r="BNN21" t="s">
        <v>18556</v>
      </c>
      <c r="BNO21" t="s">
        <v>18694</v>
      </c>
      <c r="BNP21" t="s">
        <v>18814</v>
      </c>
      <c r="BNQ21" t="s">
        <v>18916</v>
      </c>
      <c r="BNR21" t="s">
        <v>19000</v>
      </c>
      <c r="BNS21" t="s">
        <v>19066</v>
      </c>
      <c r="BNT21" t="s">
        <v>19114</v>
      </c>
      <c r="BNU21" t="s">
        <v>19115</v>
      </c>
      <c r="BNV21" t="s">
        <v>1</v>
      </c>
      <c r="BNW21" t="s">
        <v>18236</v>
      </c>
      <c r="BNX21" t="s">
        <v>18409</v>
      </c>
      <c r="BNY21" t="s">
        <v>18564</v>
      </c>
      <c r="BNZ21" t="s">
        <v>18701</v>
      </c>
      <c r="BOA21" t="s">
        <v>18820</v>
      </c>
      <c r="BOB21" t="s">
        <v>18921</v>
      </c>
      <c r="BOC21" t="s">
        <v>19004</v>
      </c>
      <c r="BOD21" t="s">
        <v>19069</v>
      </c>
      <c r="BOE21" t="s">
        <v>19116</v>
      </c>
      <c r="BOF21" t="s">
        <v>19117</v>
      </c>
      <c r="BOG21" t="s">
        <v>1</v>
      </c>
      <c r="BOH21" t="s">
        <v>18246</v>
      </c>
      <c r="BOI21" t="s">
        <v>18418</v>
      </c>
      <c r="BOJ21" t="s">
        <v>18572</v>
      </c>
      <c r="BOK21" t="s">
        <v>18708</v>
      </c>
      <c r="BOL21" t="s">
        <v>18826</v>
      </c>
      <c r="BOM21" t="s">
        <v>18926</v>
      </c>
      <c r="BON21" t="s">
        <v>19008</v>
      </c>
      <c r="BOO21" t="s">
        <v>19072</v>
      </c>
      <c r="BOP21" t="s">
        <v>19118</v>
      </c>
      <c r="BOQ21" t="s">
        <v>19119</v>
      </c>
      <c r="BOR21" t="s">
        <v>1</v>
      </c>
      <c r="BOS21" t="s">
        <v>18256</v>
      </c>
      <c r="BOT21" t="s">
        <v>18427</v>
      </c>
      <c r="BOU21" t="s">
        <v>18580</v>
      </c>
      <c r="BOV21" t="s">
        <v>18715</v>
      </c>
      <c r="BOW21" t="s">
        <v>18832</v>
      </c>
      <c r="BOX21" t="s">
        <v>18931</v>
      </c>
      <c r="BOY21" t="s">
        <v>19012</v>
      </c>
      <c r="BOZ21" t="s">
        <v>19075</v>
      </c>
      <c r="BPA21" t="s">
        <v>19120</v>
      </c>
      <c r="BPB21" t="s">
        <v>19121</v>
      </c>
      <c r="BPC21" t="s">
        <v>1</v>
      </c>
      <c r="BPD21" t="s">
        <v>18266</v>
      </c>
      <c r="BPE21" t="s">
        <v>18436</v>
      </c>
      <c r="BPF21" t="s">
        <v>18588</v>
      </c>
      <c r="BPG21" t="s">
        <v>18722</v>
      </c>
      <c r="BPH21" t="s">
        <v>18838</v>
      </c>
      <c r="BPI21" t="s">
        <v>18936</v>
      </c>
      <c r="BPJ21" t="s">
        <v>19016</v>
      </c>
      <c r="BPK21" t="s">
        <v>19078</v>
      </c>
      <c r="BPL21" t="s">
        <v>19122</v>
      </c>
      <c r="BPM21" t="s">
        <v>19123</v>
      </c>
      <c r="BPN21" t="s">
        <v>1</v>
      </c>
      <c r="BPO21" t="s">
        <v>18276</v>
      </c>
      <c r="BPP21" t="s">
        <v>18445</v>
      </c>
      <c r="BPQ21" t="s">
        <v>18596</v>
      </c>
      <c r="BPR21" t="s">
        <v>18729</v>
      </c>
      <c r="BPS21" t="s">
        <v>18844</v>
      </c>
      <c r="BPT21" t="s">
        <v>18941</v>
      </c>
      <c r="BPU21" t="s">
        <v>19020</v>
      </c>
      <c r="BPV21" t="s">
        <v>19081</v>
      </c>
      <c r="BPW21" t="s">
        <v>19124</v>
      </c>
      <c r="BPX21" t="s">
        <v>19125</v>
      </c>
      <c r="BPY21" t="s">
        <v>1</v>
      </c>
      <c r="BPZ21" t="s">
        <v>18286</v>
      </c>
      <c r="BQA21" t="s">
        <v>18454</v>
      </c>
      <c r="BQB21" t="s">
        <v>18604</v>
      </c>
      <c r="BQC21" t="s">
        <v>18736</v>
      </c>
      <c r="BQD21" t="s">
        <v>18850</v>
      </c>
      <c r="BQE21" t="s">
        <v>18946</v>
      </c>
      <c r="BQF21" t="s">
        <v>19024</v>
      </c>
      <c r="BQG21" t="s">
        <v>19084</v>
      </c>
      <c r="BQH21" t="s">
        <v>19126</v>
      </c>
      <c r="BQI21" t="s">
        <v>19127</v>
      </c>
      <c r="BQJ21" t="s">
        <v>1</v>
      </c>
      <c r="BQK21" t="s">
        <v>18296</v>
      </c>
      <c r="BQL21" t="s">
        <v>18463</v>
      </c>
      <c r="BQM21" t="s">
        <v>18612</v>
      </c>
      <c r="BQN21" t="s">
        <v>18743</v>
      </c>
      <c r="BQO21" t="s">
        <v>18856</v>
      </c>
      <c r="BQP21" t="s">
        <v>18951</v>
      </c>
      <c r="BQQ21" t="s">
        <v>19028</v>
      </c>
      <c r="BQR21" t="s">
        <v>19087</v>
      </c>
      <c r="BQS21" t="s">
        <v>19128</v>
      </c>
      <c r="BQT21" t="s">
        <v>19129</v>
      </c>
      <c r="BQU21" t="s">
        <v>1</v>
      </c>
      <c r="BQV21" t="s">
        <v>18306</v>
      </c>
      <c r="BQW21" t="s">
        <v>18472</v>
      </c>
      <c r="BQX21" t="s">
        <v>18620</v>
      </c>
      <c r="BQY21" t="s">
        <v>18750</v>
      </c>
      <c r="BQZ21" t="s">
        <v>18862</v>
      </c>
      <c r="BRA21" t="s">
        <v>18956</v>
      </c>
      <c r="BRB21" t="s">
        <v>19032</v>
      </c>
      <c r="BRC21" t="s">
        <v>19090</v>
      </c>
      <c r="BRD21" t="s">
        <v>19130</v>
      </c>
      <c r="BRE21" t="s">
        <v>19131</v>
      </c>
      <c r="BRF21" t="s">
        <v>1</v>
      </c>
      <c r="BRG21" t="s">
        <v>18316</v>
      </c>
      <c r="BRH21" t="s">
        <v>18481</v>
      </c>
      <c r="BRI21" t="s">
        <v>18628</v>
      </c>
      <c r="BRJ21" t="s">
        <v>18757</v>
      </c>
      <c r="BRK21" t="s">
        <v>18868</v>
      </c>
      <c r="BRL21" t="s">
        <v>18961</v>
      </c>
      <c r="BRM21" t="s">
        <v>19036</v>
      </c>
      <c r="BRN21" t="s">
        <v>19093</v>
      </c>
      <c r="BRO21" t="s">
        <v>19132</v>
      </c>
      <c r="BRP21" t="s">
        <v>19133</v>
      </c>
      <c r="BRQ21" t="s">
        <v>1</v>
      </c>
      <c r="BRR21" t="s">
        <v>18326</v>
      </c>
      <c r="BRS21" t="s">
        <v>18490</v>
      </c>
      <c r="BRT21" t="s">
        <v>18636</v>
      </c>
      <c r="BRU21" t="s">
        <v>18764</v>
      </c>
      <c r="BRV21" t="s">
        <v>18874</v>
      </c>
      <c r="BRW21" t="s">
        <v>18966</v>
      </c>
      <c r="BRX21" t="s">
        <v>19040</v>
      </c>
      <c r="BRY21" t="s">
        <v>19096</v>
      </c>
      <c r="BRZ21" t="s">
        <v>19134</v>
      </c>
      <c r="BSA21" t="s">
        <v>19135</v>
      </c>
      <c r="BSB21" t="s">
        <v>1</v>
      </c>
      <c r="BSC21" t="s">
        <v>18336</v>
      </c>
      <c r="BSD21" t="s">
        <v>18499</v>
      </c>
      <c r="BSE21" t="s">
        <v>18644</v>
      </c>
      <c r="BSF21" t="s">
        <v>18771</v>
      </c>
      <c r="BSG21" t="s">
        <v>18880</v>
      </c>
      <c r="BSH21" t="s">
        <v>18971</v>
      </c>
      <c r="BSI21" t="s">
        <v>19044</v>
      </c>
      <c r="BSJ21" t="s">
        <v>19099</v>
      </c>
      <c r="BSK21" t="s">
        <v>19136</v>
      </c>
      <c r="BSL21" t="s">
        <v>19137</v>
      </c>
      <c r="BSM21" t="s">
        <v>1</v>
      </c>
      <c r="BSN21" t="s">
        <v>18346</v>
      </c>
      <c r="BSO21" t="s">
        <v>18508</v>
      </c>
      <c r="BSP21" t="s">
        <v>18652</v>
      </c>
      <c r="BSQ21" t="s">
        <v>18778</v>
      </c>
      <c r="BSR21" t="s">
        <v>18886</v>
      </c>
      <c r="BSS21" t="s">
        <v>18976</v>
      </c>
      <c r="BST21" t="s">
        <v>19048</v>
      </c>
      <c r="BSU21" t="s">
        <v>19102</v>
      </c>
      <c r="BSV21" t="s">
        <v>19138</v>
      </c>
      <c r="BSW21" t="s">
        <v>19139</v>
      </c>
      <c r="BSX21" t="s">
        <v>1</v>
      </c>
      <c r="BSY21" t="s">
        <v>19859</v>
      </c>
      <c r="BSZ21" t="s">
        <v>19908</v>
      </c>
      <c r="BTA21" t="s">
        <v>19952</v>
      </c>
      <c r="BTB21" t="s">
        <v>19991</v>
      </c>
      <c r="BTC21" t="s">
        <v>20025</v>
      </c>
      <c r="BTD21" t="s">
        <v>20054</v>
      </c>
      <c r="BTE21" t="s">
        <v>20078</v>
      </c>
      <c r="BTF21" t="s">
        <v>20097</v>
      </c>
      <c r="BTG21" t="s">
        <v>20111</v>
      </c>
      <c r="BTH21" t="s">
        <v>20112</v>
      </c>
      <c r="BTI21" t="s">
        <v>1</v>
      </c>
      <c r="BTJ21" t="s">
        <v>19869</v>
      </c>
      <c r="BTK21" t="s">
        <v>19917</v>
      </c>
      <c r="BTL21" t="s">
        <v>19960</v>
      </c>
      <c r="BTM21" t="s">
        <v>19998</v>
      </c>
      <c r="BTN21" t="s">
        <v>20031</v>
      </c>
      <c r="BTO21" t="s">
        <v>20059</v>
      </c>
      <c r="BTP21" t="s">
        <v>20082</v>
      </c>
      <c r="BTQ21" t="s">
        <v>20100</v>
      </c>
      <c r="BTR21" t="s">
        <v>20113</v>
      </c>
      <c r="BTS21" t="s">
        <v>20114</v>
      </c>
      <c r="BTT21" t="s">
        <v>1</v>
      </c>
      <c r="BTU21" t="s">
        <v>19879</v>
      </c>
      <c r="BTV21" t="s">
        <v>19926</v>
      </c>
      <c r="BTW21" t="s">
        <v>19968</v>
      </c>
      <c r="BTX21" t="s">
        <v>20005</v>
      </c>
      <c r="BTY21" t="s">
        <v>20037</v>
      </c>
      <c r="BTZ21" t="s">
        <v>20064</v>
      </c>
      <c r="BUA21" t="s">
        <v>20086</v>
      </c>
      <c r="BUB21" t="s">
        <v>20103</v>
      </c>
      <c r="BUC21" t="s">
        <v>20115</v>
      </c>
      <c r="BUD21" t="s">
        <v>20116</v>
      </c>
      <c r="BUE21" t="s">
        <v>1</v>
      </c>
      <c r="BUF21" t="s">
        <v>19889</v>
      </c>
      <c r="BUG21" t="s">
        <v>19935</v>
      </c>
      <c r="BUH21" t="s">
        <v>19976</v>
      </c>
      <c r="BUI21" t="s">
        <v>20012</v>
      </c>
      <c r="BUJ21" t="s">
        <v>20043</v>
      </c>
      <c r="BUK21" t="s">
        <v>20069</v>
      </c>
      <c r="BUL21" t="s">
        <v>20090</v>
      </c>
      <c r="BUM21" t="s">
        <v>20106</v>
      </c>
      <c r="BUN21" t="s">
        <v>20117</v>
      </c>
      <c r="BUO21" t="s">
        <v>20118</v>
      </c>
      <c r="BUP21" t="s">
        <v>1</v>
      </c>
      <c r="BUQ21" t="s">
        <v>19899</v>
      </c>
      <c r="BUR21" t="s">
        <v>19944</v>
      </c>
      <c r="BUS21" t="s">
        <v>19984</v>
      </c>
      <c r="BUT21" t="s">
        <v>20019</v>
      </c>
      <c r="BUU21" t="s">
        <v>20049</v>
      </c>
      <c r="BUV21" t="s">
        <v>20074</v>
      </c>
      <c r="BUW21" t="s">
        <v>20094</v>
      </c>
      <c r="BUX21" t="s">
        <v>20109</v>
      </c>
      <c r="BUY21" t="s">
        <v>20119</v>
      </c>
      <c r="BUZ21" t="s">
        <v>20120</v>
      </c>
      <c r="BVA21" t="s">
        <v>1</v>
      </c>
      <c r="BVB21" t="s">
        <v>20435</v>
      </c>
      <c r="BVC21" t="s">
        <v>20484</v>
      </c>
      <c r="BVD21" t="s">
        <v>20528</v>
      </c>
      <c r="BVE21" t="s">
        <v>20567</v>
      </c>
      <c r="BVF21" t="s">
        <v>20601</v>
      </c>
      <c r="BVG21" t="s">
        <v>20630</v>
      </c>
      <c r="BVH21" t="s">
        <v>20654</v>
      </c>
      <c r="BVI21" t="s">
        <v>20673</v>
      </c>
      <c r="BVJ21" t="s">
        <v>20687</v>
      </c>
      <c r="BVK21" t="s">
        <v>20688</v>
      </c>
      <c r="BVL21" t="s">
        <v>1</v>
      </c>
      <c r="BVM21" t="s">
        <v>20445</v>
      </c>
      <c r="BVN21" t="s">
        <v>20493</v>
      </c>
      <c r="BVO21" t="s">
        <v>20536</v>
      </c>
      <c r="BVP21" t="s">
        <v>20574</v>
      </c>
      <c r="BVQ21" t="s">
        <v>20607</v>
      </c>
      <c r="BVR21" t="s">
        <v>20635</v>
      </c>
      <c r="BVS21" t="s">
        <v>20658</v>
      </c>
      <c r="BVT21" t="s">
        <v>20676</v>
      </c>
      <c r="BVU21" t="s">
        <v>20689</v>
      </c>
      <c r="BVV21" t="s">
        <v>20690</v>
      </c>
      <c r="BVW21" t="s">
        <v>1</v>
      </c>
      <c r="BVX21" t="s">
        <v>20455</v>
      </c>
      <c r="BVY21" t="s">
        <v>20502</v>
      </c>
      <c r="BVZ21" t="s">
        <v>20544</v>
      </c>
      <c r="BWA21" t="s">
        <v>20581</v>
      </c>
      <c r="BWB21" t="s">
        <v>20613</v>
      </c>
      <c r="BWC21" t="s">
        <v>20640</v>
      </c>
      <c r="BWD21" t="s">
        <v>20662</v>
      </c>
      <c r="BWE21" t="s">
        <v>20679</v>
      </c>
      <c r="BWF21" t="s">
        <v>20691</v>
      </c>
      <c r="BWG21" t="s">
        <v>20692</v>
      </c>
      <c r="BWH21" t="s">
        <v>1</v>
      </c>
      <c r="BWI21" t="s">
        <v>20465</v>
      </c>
      <c r="BWJ21" t="s">
        <v>20511</v>
      </c>
      <c r="BWK21" t="s">
        <v>20552</v>
      </c>
      <c r="BWL21" t="s">
        <v>20588</v>
      </c>
      <c r="BWM21" t="s">
        <v>20619</v>
      </c>
      <c r="BWN21" t="s">
        <v>20645</v>
      </c>
      <c r="BWO21" t="s">
        <v>20666</v>
      </c>
      <c r="BWP21" t="s">
        <v>20682</v>
      </c>
      <c r="BWQ21" t="s">
        <v>20693</v>
      </c>
      <c r="BWR21" t="s">
        <v>20694</v>
      </c>
      <c r="BWS21" t="s">
        <v>1</v>
      </c>
      <c r="BWT21" t="s">
        <v>20475</v>
      </c>
      <c r="BWU21" t="s">
        <v>20520</v>
      </c>
      <c r="BWV21" t="s">
        <v>20560</v>
      </c>
      <c r="BWW21" t="s">
        <v>20595</v>
      </c>
      <c r="BWX21" t="s">
        <v>20625</v>
      </c>
      <c r="BWY21" t="s">
        <v>20650</v>
      </c>
      <c r="BWZ21" t="s">
        <v>20670</v>
      </c>
      <c r="BXA21" t="s">
        <v>20685</v>
      </c>
      <c r="BXB21" t="s">
        <v>20695</v>
      </c>
      <c r="BXC21" t="s">
        <v>20696</v>
      </c>
      <c r="BXD21" t="s">
        <v>1</v>
      </c>
      <c r="BXE21" t="s">
        <v>21012</v>
      </c>
      <c r="BXF21" t="s">
        <v>21061</v>
      </c>
      <c r="BXG21" t="s">
        <v>21105</v>
      </c>
      <c r="BXH21" t="s">
        <v>21144</v>
      </c>
      <c r="BXI21" t="s">
        <v>21178</v>
      </c>
      <c r="BXJ21" t="s">
        <v>21207</v>
      </c>
      <c r="BXK21" t="s">
        <v>21231</v>
      </c>
      <c r="BXL21" t="s">
        <v>21250</v>
      </c>
      <c r="BXM21" t="s">
        <v>21264</v>
      </c>
      <c r="BXN21" t="s">
        <v>21265</v>
      </c>
      <c r="BXO21" t="s">
        <v>1</v>
      </c>
      <c r="BXP21" t="s">
        <v>21022</v>
      </c>
      <c r="BXQ21" t="s">
        <v>21070</v>
      </c>
      <c r="BXR21" t="s">
        <v>21113</v>
      </c>
      <c r="BXS21" t="s">
        <v>21151</v>
      </c>
      <c r="BXT21" t="s">
        <v>21184</v>
      </c>
      <c r="BXU21" t="s">
        <v>21212</v>
      </c>
      <c r="BXV21" t="s">
        <v>21235</v>
      </c>
      <c r="BXW21" t="s">
        <v>21253</v>
      </c>
      <c r="BXX21" t="s">
        <v>21266</v>
      </c>
      <c r="BXY21" t="s">
        <v>21267</v>
      </c>
      <c r="BXZ21" t="s">
        <v>1</v>
      </c>
      <c r="BYA21" t="s">
        <v>21032</v>
      </c>
      <c r="BYB21" t="s">
        <v>21079</v>
      </c>
      <c r="BYC21" t="s">
        <v>21121</v>
      </c>
      <c r="BYD21" t="s">
        <v>21158</v>
      </c>
      <c r="BYE21" t="s">
        <v>21190</v>
      </c>
      <c r="BYF21" t="s">
        <v>21217</v>
      </c>
      <c r="BYG21" t="s">
        <v>21239</v>
      </c>
      <c r="BYH21" t="s">
        <v>21256</v>
      </c>
      <c r="BYI21" t="s">
        <v>21268</v>
      </c>
      <c r="BYJ21" t="s">
        <v>21269</v>
      </c>
      <c r="BYK21" t="s">
        <v>1</v>
      </c>
      <c r="BYL21" t="s">
        <v>21042</v>
      </c>
      <c r="BYM21" t="s">
        <v>21088</v>
      </c>
      <c r="BYN21" t="s">
        <v>21129</v>
      </c>
      <c r="BYO21" t="s">
        <v>21165</v>
      </c>
      <c r="BYP21" t="s">
        <v>21196</v>
      </c>
      <c r="BYQ21" t="s">
        <v>21222</v>
      </c>
      <c r="BYR21" t="s">
        <v>21243</v>
      </c>
      <c r="BYS21" t="s">
        <v>21259</v>
      </c>
      <c r="BYT21" t="s">
        <v>21270</v>
      </c>
      <c r="BYU21" t="s">
        <v>21271</v>
      </c>
      <c r="BYV21" t="s">
        <v>1</v>
      </c>
      <c r="BYW21" t="s">
        <v>21052</v>
      </c>
      <c r="BYX21" t="s">
        <v>21097</v>
      </c>
      <c r="BYY21" t="s">
        <v>21137</v>
      </c>
      <c r="BYZ21" t="s">
        <v>21172</v>
      </c>
      <c r="BZA21" t="s">
        <v>21202</v>
      </c>
      <c r="BZB21" t="s">
        <v>21227</v>
      </c>
      <c r="BZC21" t="s">
        <v>21247</v>
      </c>
      <c r="BZD21" t="s">
        <v>21262</v>
      </c>
      <c r="BZE21" t="s">
        <v>21272</v>
      </c>
      <c r="BZF21" t="s">
        <v>21273</v>
      </c>
      <c r="BZG21" t="s">
        <v>1</v>
      </c>
      <c r="BZH21" t="s">
        <v>21592</v>
      </c>
      <c r="BZI21" t="s">
        <v>21641</v>
      </c>
      <c r="BZJ21" t="s">
        <v>21685</v>
      </c>
      <c r="BZK21" t="s">
        <v>21724</v>
      </c>
      <c r="BZL21" t="s">
        <v>21758</v>
      </c>
      <c r="BZM21" t="s">
        <v>21787</v>
      </c>
      <c r="BZN21" t="s">
        <v>21811</v>
      </c>
      <c r="BZO21" t="s">
        <v>21830</v>
      </c>
      <c r="BZP21" t="s">
        <v>21844</v>
      </c>
      <c r="BZQ21" t="s">
        <v>21845</v>
      </c>
      <c r="BZR21" t="s">
        <v>1</v>
      </c>
      <c r="BZS21" t="s">
        <v>21602</v>
      </c>
      <c r="BZT21" t="s">
        <v>21650</v>
      </c>
      <c r="BZU21" t="s">
        <v>21693</v>
      </c>
      <c r="BZV21" t="s">
        <v>21731</v>
      </c>
      <c r="BZW21" t="s">
        <v>21764</v>
      </c>
      <c r="BZX21" t="s">
        <v>21792</v>
      </c>
      <c r="BZY21" t="s">
        <v>21815</v>
      </c>
      <c r="BZZ21" t="s">
        <v>21833</v>
      </c>
      <c r="CAA21" t="s">
        <v>21846</v>
      </c>
      <c r="CAB21" t="s">
        <v>21847</v>
      </c>
      <c r="CAC21" t="s">
        <v>1</v>
      </c>
      <c r="CAD21" t="s">
        <v>21612</v>
      </c>
      <c r="CAE21" t="s">
        <v>21659</v>
      </c>
      <c r="CAF21" t="s">
        <v>21701</v>
      </c>
      <c r="CAG21" t="s">
        <v>21738</v>
      </c>
      <c r="CAH21" t="s">
        <v>21770</v>
      </c>
      <c r="CAI21" t="s">
        <v>21797</v>
      </c>
      <c r="CAJ21" t="s">
        <v>21819</v>
      </c>
      <c r="CAK21" t="s">
        <v>21836</v>
      </c>
      <c r="CAL21" t="s">
        <v>21848</v>
      </c>
      <c r="CAM21" t="s">
        <v>21849</v>
      </c>
      <c r="CAN21" t="s">
        <v>1</v>
      </c>
      <c r="CAO21" t="s">
        <v>21622</v>
      </c>
      <c r="CAP21" t="s">
        <v>21668</v>
      </c>
      <c r="CAQ21" t="s">
        <v>21709</v>
      </c>
      <c r="CAR21" t="s">
        <v>21745</v>
      </c>
      <c r="CAS21" t="s">
        <v>21776</v>
      </c>
      <c r="CAT21" t="s">
        <v>21802</v>
      </c>
      <c r="CAU21" t="s">
        <v>21823</v>
      </c>
      <c r="CAV21" t="s">
        <v>21839</v>
      </c>
      <c r="CAW21" t="s">
        <v>21850</v>
      </c>
      <c r="CAX21" t="s">
        <v>21851</v>
      </c>
      <c r="CAY21" t="s">
        <v>1</v>
      </c>
      <c r="CAZ21" t="s">
        <v>21632</v>
      </c>
      <c r="CBA21" t="s">
        <v>21677</v>
      </c>
      <c r="CBB21" t="s">
        <v>21717</v>
      </c>
      <c r="CBC21" t="s">
        <v>21752</v>
      </c>
      <c r="CBD21" t="s">
        <v>21782</v>
      </c>
      <c r="CBE21" t="s">
        <v>21807</v>
      </c>
      <c r="CBF21" t="s">
        <v>21827</v>
      </c>
      <c r="CBG21" t="s">
        <v>21842</v>
      </c>
      <c r="CBH21" t="s">
        <v>21852</v>
      </c>
      <c r="CBI21" t="s">
        <v>21853</v>
      </c>
      <c r="CBJ21" t="s">
        <v>1</v>
      </c>
      <c r="CBK21" t="s">
        <v>22170</v>
      </c>
      <c r="CBL21" t="s">
        <v>22219</v>
      </c>
      <c r="CBM21" t="s">
        <v>22263</v>
      </c>
      <c r="CBN21" t="s">
        <v>22302</v>
      </c>
      <c r="CBO21" t="s">
        <v>22336</v>
      </c>
      <c r="CBP21" t="s">
        <v>22365</v>
      </c>
      <c r="CBQ21" t="s">
        <v>22389</v>
      </c>
      <c r="CBR21" t="s">
        <v>22408</v>
      </c>
      <c r="CBS21" t="s">
        <v>22422</v>
      </c>
      <c r="CBT21" t="s">
        <v>22423</v>
      </c>
      <c r="CBU21" t="s">
        <v>1</v>
      </c>
      <c r="CBV21" t="s">
        <v>22180</v>
      </c>
      <c r="CBW21" t="s">
        <v>22228</v>
      </c>
      <c r="CBX21" t="s">
        <v>22271</v>
      </c>
      <c r="CBY21" t="s">
        <v>22309</v>
      </c>
      <c r="CBZ21" t="s">
        <v>22342</v>
      </c>
      <c r="CCA21" t="s">
        <v>22370</v>
      </c>
      <c r="CCB21" t="s">
        <v>22393</v>
      </c>
      <c r="CCC21" t="s">
        <v>22411</v>
      </c>
      <c r="CCD21" t="s">
        <v>22424</v>
      </c>
      <c r="CCE21" t="s">
        <v>22425</v>
      </c>
      <c r="CCF21" t="s">
        <v>1</v>
      </c>
      <c r="CCG21" t="s">
        <v>22190</v>
      </c>
      <c r="CCH21" t="s">
        <v>22237</v>
      </c>
      <c r="CCI21" t="s">
        <v>22279</v>
      </c>
      <c r="CCJ21" t="s">
        <v>22316</v>
      </c>
      <c r="CCK21" t="s">
        <v>22348</v>
      </c>
      <c r="CCL21" t="s">
        <v>22375</v>
      </c>
      <c r="CCM21" t="s">
        <v>22397</v>
      </c>
      <c r="CCN21" t="s">
        <v>22414</v>
      </c>
      <c r="CCO21" t="s">
        <v>22426</v>
      </c>
      <c r="CCP21" t="s">
        <v>22427</v>
      </c>
      <c r="CCQ21" t="s">
        <v>1</v>
      </c>
      <c r="CCR21" t="s">
        <v>22200</v>
      </c>
      <c r="CCS21" t="s">
        <v>22246</v>
      </c>
      <c r="CCT21" t="s">
        <v>22287</v>
      </c>
      <c r="CCU21" t="s">
        <v>22323</v>
      </c>
      <c r="CCV21" t="s">
        <v>22354</v>
      </c>
      <c r="CCW21" t="s">
        <v>22380</v>
      </c>
      <c r="CCX21" t="s">
        <v>22401</v>
      </c>
      <c r="CCY21" t="s">
        <v>22417</v>
      </c>
      <c r="CCZ21" t="s">
        <v>22428</v>
      </c>
      <c r="CDA21" t="s">
        <v>22429</v>
      </c>
      <c r="CDB21" t="s">
        <v>1</v>
      </c>
      <c r="CDC21" t="s">
        <v>22210</v>
      </c>
      <c r="CDD21" t="s">
        <v>22255</v>
      </c>
      <c r="CDE21" t="s">
        <v>22295</v>
      </c>
      <c r="CDF21" t="s">
        <v>22330</v>
      </c>
      <c r="CDG21" t="s">
        <v>22360</v>
      </c>
      <c r="CDH21" t="s">
        <v>22385</v>
      </c>
      <c r="CDI21" t="s">
        <v>22405</v>
      </c>
      <c r="CDJ21" t="s">
        <v>22420</v>
      </c>
      <c r="CDK21" t="s">
        <v>22430</v>
      </c>
      <c r="CDL21" t="s">
        <v>22431</v>
      </c>
      <c r="CDM21" t="s">
        <v>1</v>
      </c>
      <c r="CDN21" t="s">
        <v>22746</v>
      </c>
      <c r="CDO21" t="s">
        <v>22795</v>
      </c>
      <c r="CDP21" t="s">
        <v>22839</v>
      </c>
      <c r="CDQ21" t="s">
        <v>22878</v>
      </c>
      <c r="CDR21" t="s">
        <v>22912</v>
      </c>
      <c r="CDS21" t="s">
        <v>22941</v>
      </c>
      <c r="CDT21" t="s">
        <v>22965</v>
      </c>
      <c r="CDU21" t="s">
        <v>22984</v>
      </c>
      <c r="CDV21" t="s">
        <v>22998</v>
      </c>
      <c r="CDW21" t="s">
        <v>22999</v>
      </c>
      <c r="CDX21" t="s">
        <v>1</v>
      </c>
      <c r="CDY21" t="s">
        <v>22756</v>
      </c>
      <c r="CDZ21" t="s">
        <v>22804</v>
      </c>
      <c r="CEA21" t="s">
        <v>22847</v>
      </c>
      <c r="CEB21" t="s">
        <v>22885</v>
      </c>
      <c r="CEC21" t="s">
        <v>22918</v>
      </c>
      <c r="CED21" t="s">
        <v>22946</v>
      </c>
      <c r="CEE21" t="s">
        <v>22969</v>
      </c>
      <c r="CEF21" t="s">
        <v>22987</v>
      </c>
      <c r="CEG21" t="s">
        <v>23000</v>
      </c>
      <c r="CEH21" t="s">
        <v>23001</v>
      </c>
      <c r="CEI21" t="s">
        <v>1</v>
      </c>
      <c r="CEJ21" t="s">
        <v>22766</v>
      </c>
      <c r="CEK21" t="s">
        <v>22813</v>
      </c>
      <c r="CEL21" t="s">
        <v>22855</v>
      </c>
      <c r="CEM21" t="s">
        <v>22892</v>
      </c>
      <c r="CEN21" t="s">
        <v>22924</v>
      </c>
      <c r="CEO21" t="s">
        <v>22951</v>
      </c>
      <c r="CEP21" t="s">
        <v>22973</v>
      </c>
      <c r="CEQ21" t="s">
        <v>22990</v>
      </c>
      <c r="CER21" t="s">
        <v>23002</v>
      </c>
      <c r="CES21" t="s">
        <v>23003</v>
      </c>
      <c r="CET21" t="s">
        <v>1</v>
      </c>
      <c r="CEU21" t="s">
        <v>22776</v>
      </c>
      <c r="CEV21" t="s">
        <v>22822</v>
      </c>
      <c r="CEW21" t="s">
        <v>22863</v>
      </c>
      <c r="CEX21" t="s">
        <v>22899</v>
      </c>
      <c r="CEY21" t="s">
        <v>22930</v>
      </c>
      <c r="CEZ21" t="s">
        <v>22956</v>
      </c>
      <c r="CFA21" t="s">
        <v>22977</v>
      </c>
      <c r="CFB21" t="s">
        <v>22993</v>
      </c>
      <c r="CFC21" t="s">
        <v>23004</v>
      </c>
      <c r="CFD21" t="s">
        <v>23005</v>
      </c>
      <c r="CFE21" t="s">
        <v>1</v>
      </c>
      <c r="CFF21" t="s">
        <v>22786</v>
      </c>
      <c r="CFG21" t="s">
        <v>22831</v>
      </c>
      <c r="CFH21" t="s">
        <v>22871</v>
      </c>
      <c r="CFI21" t="s">
        <v>22906</v>
      </c>
      <c r="CFJ21" t="s">
        <v>22936</v>
      </c>
      <c r="CFK21" t="s">
        <v>22961</v>
      </c>
      <c r="CFL21" t="s">
        <v>22981</v>
      </c>
      <c r="CFM21" t="s">
        <v>22996</v>
      </c>
      <c r="CFN21" t="s">
        <v>23006</v>
      </c>
      <c r="CFO21" t="s">
        <v>23007</v>
      </c>
      <c r="CFP21" t="s">
        <v>1</v>
      </c>
      <c r="CFQ21" t="s">
        <v>23325</v>
      </c>
      <c r="CFR21" t="s">
        <v>23374</v>
      </c>
      <c r="CFS21" t="s">
        <v>23418</v>
      </c>
      <c r="CFT21" t="s">
        <v>23457</v>
      </c>
      <c r="CFU21" t="s">
        <v>23491</v>
      </c>
      <c r="CFV21" t="s">
        <v>23520</v>
      </c>
      <c r="CFW21" t="s">
        <v>23544</v>
      </c>
      <c r="CFX21" t="s">
        <v>23563</v>
      </c>
      <c r="CFY21" t="s">
        <v>23577</v>
      </c>
      <c r="CFZ21" t="s">
        <v>23578</v>
      </c>
      <c r="CGA21" t="s">
        <v>1</v>
      </c>
      <c r="CGB21" t="s">
        <v>23335</v>
      </c>
      <c r="CGC21" t="s">
        <v>23383</v>
      </c>
      <c r="CGD21" t="s">
        <v>23426</v>
      </c>
      <c r="CGE21" t="s">
        <v>23464</v>
      </c>
      <c r="CGF21" t="s">
        <v>23497</v>
      </c>
      <c r="CGG21" t="s">
        <v>23525</v>
      </c>
      <c r="CGH21" t="s">
        <v>23548</v>
      </c>
      <c r="CGI21" t="s">
        <v>23566</v>
      </c>
      <c r="CGJ21" t="s">
        <v>23579</v>
      </c>
      <c r="CGK21" t="s">
        <v>23580</v>
      </c>
      <c r="CGL21" t="s">
        <v>1</v>
      </c>
      <c r="CGM21" t="s">
        <v>23345</v>
      </c>
      <c r="CGN21" t="s">
        <v>23392</v>
      </c>
      <c r="CGO21" t="s">
        <v>23434</v>
      </c>
      <c r="CGP21" t="s">
        <v>23471</v>
      </c>
      <c r="CGQ21" t="s">
        <v>23503</v>
      </c>
      <c r="CGR21" t="s">
        <v>23530</v>
      </c>
      <c r="CGS21" t="s">
        <v>23552</v>
      </c>
      <c r="CGT21" t="s">
        <v>23569</v>
      </c>
      <c r="CGU21" t="s">
        <v>23581</v>
      </c>
      <c r="CGV21" t="s">
        <v>23582</v>
      </c>
      <c r="CGW21" t="s">
        <v>1</v>
      </c>
      <c r="CGX21" t="s">
        <v>23355</v>
      </c>
      <c r="CGY21" t="s">
        <v>23401</v>
      </c>
      <c r="CGZ21" t="s">
        <v>23442</v>
      </c>
      <c r="CHA21" t="s">
        <v>23478</v>
      </c>
      <c r="CHB21" t="s">
        <v>23509</v>
      </c>
      <c r="CHC21" t="s">
        <v>23535</v>
      </c>
      <c r="CHD21" t="s">
        <v>23556</v>
      </c>
      <c r="CHE21" t="s">
        <v>23572</v>
      </c>
      <c r="CHF21" t="s">
        <v>23583</v>
      </c>
      <c r="CHG21" t="s">
        <v>23584</v>
      </c>
      <c r="CHH21" t="s">
        <v>1</v>
      </c>
      <c r="CHI21" t="s">
        <v>23365</v>
      </c>
      <c r="CHJ21" t="s">
        <v>23410</v>
      </c>
      <c r="CHK21" t="s">
        <v>23450</v>
      </c>
      <c r="CHL21" t="s">
        <v>23485</v>
      </c>
      <c r="CHM21" t="s">
        <v>23515</v>
      </c>
      <c r="CHN21" t="s">
        <v>23540</v>
      </c>
      <c r="CHO21" t="s">
        <v>23560</v>
      </c>
      <c r="CHP21" t="s">
        <v>23575</v>
      </c>
      <c r="CHQ21" t="s">
        <v>23585</v>
      </c>
      <c r="CHR21" t="s">
        <v>23586</v>
      </c>
      <c r="CHS21" t="s">
        <v>1</v>
      </c>
    </row>
    <row r="22" spans="1:2255" x14ac:dyDescent="0.3">
      <c r="A22" t="s">
        <v>695</v>
      </c>
      <c r="B22" t="s">
        <v>914</v>
      </c>
      <c r="C22" t="s">
        <v>1111</v>
      </c>
      <c r="D22" t="s">
        <v>1286</v>
      </c>
      <c r="E22" t="s">
        <v>1439</v>
      </c>
      <c r="F22" t="s">
        <v>1570</v>
      </c>
      <c r="G22" t="s">
        <v>1679</v>
      </c>
      <c r="H22" t="s">
        <v>1766</v>
      </c>
      <c r="I22" t="s">
        <v>1831</v>
      </c>
      <c r="J22" t="s">
        <v>1874</v>
      </c>
      <c r="K22" t="s">
        <v>1</v>
      </c>
      <c r="L22" t="s">
        <v>705</v>
      </c>
      <c r="M22" t="s">
        <v>923</v>
      </c>
      <c r="N22" t="s">
        <v>1119</v>
      </c>
      <c r="O22" t="s">
        <v>1293</v>
      </c>
      <c r="P22" t="s">
        <v>1445</v>
      </c>
      <c r="Q22" t="s">
        <v>1575</v>
      </c>
      <c r="R22" t="s">
        <v>1683</v>
      </c>
      <c r="S22" t="s">
        <v>1769</v>
      </c>
      <c r="T22" t="s">
        <v>1833</v>
      </c>
      <c r="U22" t="s">
        <v>1875</v>
      </c>
      <c r="V22" t="s">
        <v>1</v>
      </c>
      <c r="W22" t="s">
        <v>715</v>
      </c>
      <c r="X22" t="s">
        <v>932</v>
      </c>
      <c r="Y22" t="s">
        <v>1127</v>
      </c>
      <c r="Z22" t="s">
        <v>1300</v>
      </c>
      <c r="AA22" t="s">
        <v>1451</v>
      </c>
      <c r="AB22" t="s">
        <v>1580</v>
      </c>
      <c r="AC22" t="s">
        <v>1687</v>
      </c>
      <c r="AD22" t="s">
        <v>1772</v>
      </c>
      <c r="AE22" t="s">
        <v>1835</v>
      </c>
      <c r="AF22" t="s">
        <v>1876</v>
      </c>
      <c r="AG22" t="s">
        <v>1</v>
      </c>
      <c r="AH22" t="s">
        <v>725</v>
      </c>
      <c r="AI22" t="s">
        <v>941</v>
      </c>
      <c r="AJ22" t="s">
        <v>1135</v>
      </c>
      <c r="AK22" t="s">
        <v>1307</v>
      </c>
      <c r="AL22" t="s">
        <v>1457</v>
      </c>
      <c r="AM22" t="s">
        <v>1585</v>
      </c>
      <c r="AN22" t="s">
        <v>1691</v>
      </c>
      <c r="AO22" t="s">
        <v>1775</v>
      </c>
      <c r="AP22" t="s">
        <v>1837</v>
      </c>
      <c r="AQ22" t="s">
        <v>1877</v>
      </c>
      <c r="AR22" t="s">
        <v>1</v>
      </c>
      <c r="AS22" t="s">
        <v>735</v>
      </c>
      <c r="AT22" t="s">
        <v>950</v>
      </c>
      <c r="AU22" t="s">
        <v>1143</v>
      </c>
      <c r="AV22" t="s">
        <v>1314</v>
      </c>
      <c r="AW22" t="s">
        <v>1463</v>
      </c>
      <c r="AX22" t="s">
        <v>1590</v>
      </c>
      <c r="AY22" t="s">
        <v>1695</v>
      </c>
      <c r="AZ22" t="s">
        <v>1778</v>
      </c>
      <c r="BA22" t="s">
        <v>1839</v>
      </c>
      <c r="BB22" t="s">
        <v>1878</v>
      </c>
      <c r="BC22" t="s">
        <v>1</v>
      </c>
      <c r="BD22" t="s">
        <v>745</v>
      </c>
      <c r="BE22" t="s">
        <v>959</v>
      </c>
      <c r="BF22" t="s">
        <v>1151</v>
      </c>
      <c r="BG22" t="s">
        <v>1321</v>
      </c>
      <c r="BH22" t="s">
        <v>1469</v>
      </c>
      <c r="BI22" t="s">
        <v>1595</v>
      </c>
      <c r="BJ22" t="s">
        <v>1699</v>
      </c>
      <c r="BK22" t="s">
        <v>1781</v>
      </c>
      <c r="BL22" t="s">
        <v>1841</v>
      </c>
      <c r="BM22" t="s">
        <v>1879</v>
      </c>
      <c r="BN22" t="s">
        <v>1</v>
      </c>
      <c r="BO22" t="s">
        <v>755</v>
      </c>
      <c r="BP22" t="s">
        <v>968</v>
      </c>
      <c r="BQ22" t="s">
        <v>1159</v>
      </c>
      <c r="BR22" t="s">
        <v>1328</v>
      </c>
      <c r="BS22" t="s">
        <v>1475</v>
      </c>
      <c r="BT22" t="s">
        <v>1600</v>
      </c>
      <c r="BU22" t="s">
        <v>1703</v>
      </c>
      <c r="BV22" t="s">
        <v>1784</v>
      </c>
      <c r="BW22" t="s">
        <v>1843</v>
      </c>
      <c r="BX22" t="s">
        <v>1880</v>
      </c>
      <c r="BY22" t="s">
        <v>1</v>
      </c>
      <c r="BZ22" t="s">
        <v>765</v>
      </c>
      <c r="CA22" t="s">
        <v>977</v>
      </c>
      <c r="CB22" t="s">
        <v>1167</v>
      </c>
      <c r="CC22" t="s">
        <v>1335</v>
      </c>
      <c r="CD22" t="s">
        <v>1481</v>
      </c>
      <c r="CE22" t="s">
        <v>1605</v>
      </c>
      <c r="CF22" t="s">
        <v>1707</v>
      </c>
      <c r="CG22" t="s">
        <v>1787</v>
      </c>
      <c r="CH22" t="s">
        <v>1845</v>
      </c>
      <c r="CI22" t="s">
        <v>1881</v>
      </c>
      <c r="CJ22" t="s">
        <v>1</v>
      </c>
      <c r="CK22" t="s">
        <v>775</v>
      </c>
      <c r="CL22" t="s">
        <v>986</v>
      </c>
      <c r="CM22" t="s">
        <v>1175</v>
      </c>
      <c r="CN22" t="s">
        <v>1342</v>
      </c>
      <c r="CO22" t="s">
        <v>1487</v>
      </c>
      <c r="CP22" t="s">
        <v>1610</v>
      </c>
      <c r="CQ22" t="s">
        <v>1711</v>
      </c>
      <c r="CR22" t="s">
        <v>1790</v>
      </c>
      <c r="CS22" t="s">
        <v>1847</v>
      </c>
      <c r="CT22" t="s">
        <v>1882</v>
      </c>
      <c r="CU22" t="s">
        <v>1</v>
      </c>
      <c r="CV22" t="s">
        <v>785</v>
      </c>
      <c r="CW22" t="s">
        <v>995</v>
      </c>
      <c r="CX22" t="s">
        <v>1183</v>
      </c>
      <c r="CY22" t="s">
        <v>1349</v>
      </c>
      <c r="CZ22" t="s">
        <v>1493</v>
      </c>
      <c r="DA22" t="s">
        <v>1615</v>
      </c>
      <c r="DB22" t="s">
        <v>1715</v>
      </c>
      <c r="DC22" t="s">
        <v>1793</v>
      </c>
      <c r="DD22" t="s">
        <v>1849</v>
      </c>
      <c r="DE22" t="s">
        <v>1883</v>
      </c>
      <c r="DF22" t="s">
        <v>1</v>
      </c>
      <c r="DG22" t="s">
        <v>795</v>
      </c>
      <c r="DH22" t="s">
        <v>1004</v>
      </c>
      <c r="DI22" t="s">
        <v>1191</v>
      </c>
      <c r="DJ22" t="s">
        <v>1356</v>
      </c>
      <c r="DK22" t="s">
        <v>1499</v>
      </c>
      <c r="DL22" t="s">
        <v>1620</v>
      </c>
      <c r="DM22" t="s">
        <v>1719</v>
      </c>
      <c r="DN22" t="s">
        <v>1796</v>
      </c>
      <c r="DO22" t="s">
        <v>1851</v>
      </c>
      <c r="DP22" t="s">
        <v>1884</v>
      </c>
      <c r="DQ22" t="s">
        <v>1</v>
      </c>
      <c r="DR22" t="s">
        <v>805</v>
      </c>
      <c r="DS22" t="s">
        <v>1013</v>
      </c>
      <c r="DT22" t="s">
        <v>1199</v>
      </c>
      <c r="DU22" t="s">
        <v>1363</v>
      </c>
      <c r="DV22" t="s">
        <v>1505</v>
      </c>
      <c r="DW22" t="s">
        <v>1625</v>
      </c>
      <c r="DX22" t="s">
        <v>1723</v>
      </c>
      <c r="DY22" t="s">
        <v>1799</v>
      </c>
      <c r="DZ22" t="s">
        <v>1853</v>
      </c>
      <c r="EA22" t="s">
        <v>1885</v>
      </c>
      <c r="EB22" t="s">
        <v>1</v>
      </c>
      <c r="EC22" t="s">
        <v>815</v>
      </c>
      <c r="ED22" t="s">
        <v>1022</v>
      </c>
      <c r="EE22" t="s">
        <v>1207</v>
      </c>
      <c r="EF22" t="s">
        <v>1370</v>
      </c>
      <c r="EG22" t="s">
        <v>1511</v>
      </c>
      <c r="EH22" t="s">
        <v>1630</v>
      </c>
      <c r="EI22" t="s">
        <v>1727</v>
      </c>
      <c r="EJ22" t="s">
        <v>1802</v>
      </c>
      <c r="EK22" t="s">
        <v>1855</v>
      </c>
      <c r="EL22" t="s">
        <v>1886</v>
      </c>
      <c r="EM22" t="s">
        <v>1</v>
      </c>
      <c r="EN22" t="s">
        <v>825</v>
      </c>
      <c r="EO22" t="s">
        <v>1031</v>
      </c>
      <c r="EP22" t="s">
        <v>1215</v>
      </c>
      <c r="EQ22" t="s">
        <v>1377</v>
      </c>
      <c r="ER22" t="s">
        <v>1517</v>
      </c>
      <c r="ES22" t="s">
        <v>1635</v>
      </c>
      <c r="ET22" t="s">
        <v>1731</v>
      </c>
      <c r="EU22" t="s">
        <v>1805</v>
      </c>
      <c r="EV22" t="s">
        <v>1857</v>
      </c>
      <c r="EW22" t="s">
        <v>1887</v>
      </c>
      <c r="EX22" t="s">
        <v>1</v>
      </c>
      <c r="EY22" t="s">
        <v>835</v>
      </c>
      <c r="EZ22" t="s">
        <v>1040</v>
      </c>
      <c r="FA22" t="s">
        <v>1223</v>
      </c>
      <c r="FB22" t="s">
        <v>1384</v>
      </c>
      <c r="FC22" t="s">
        <v>1523</v>
      </c>
      <c r="FD22" t="s">
        <v>1640</v>
      </c>
      <c r="FE22" t="s">
        <v>1735</v>
      </c>
      <c r="FF22" t="s">
        <v>1808</v>
      </c>
      <c r="FG22" t="s">
        <v>1859</v>
      </c>
      <c r="FH22" t="s">
        <v>1888</v>
      </c>
      <c r="FI22" t="s">
        <v>1</v>
      </c>
      <c r="FJ22" t="s">
        <v>845</v>
      </c>
      <c r="FK22" t="s">
        <v>1049</v>
      </c>
      <c r="FL22" t="s">
        <v>1231</v>
      </c>
      <c r="FM22" t="s">
        <v>1391</v>
      </c>
      <c r="FN22" t="s">
        <v>1529</v>
      </c>
      <c r="FO22" t="s">
        <v>1645</v>
      </c>
      <c r="FP22" t="s">
        <v>1739</v>
      </c>
      <c r="FQ22" t="s">
        <v>1811</v>
      </c>
      <c r="FR22" t="s">
        <v>1861</v>
      </c>
      <c r="FS22" t="s">
        <v>1889</v>
      </c>
      <c r="FT22" t="s">
        <v>1</v>
      </c>
      <c r="FU22" t="s">
        <v>855</v>
      </c>
      <c r="FV22" t="s">
        <v>1058</v>
      </c>
      <c r="FW22" t="s">
        <v>1239</v>
      </c>
      <c r="FX22" t="s">
        <v>1398</v>
      </c>
      <c r="FY22" t="s">
        <v>1535</v>
      </c>
      <c r="FZ22" t="s">
        <v>1650</v>
      </c>
      <c r="GA22" t="s">
        <v>1743</v>
      </c>
      <c r="GB22" t="s">
        <v>1814</v>
      </c>
      <c r="GC22" t="s">
        <v>1863</v>
      </c>
      <c r="GD22" t="s">
        <v>1890</v>
      </c>
      <c r="GE22" t="s">
        <v>1</v>
      </c>
      <c r="GF22" t="s">
        <v>865</v>
      </c>
      <c r="GG22" t="s">
        <v>1067</v>
      </c>
      <c r="GH22" t="s">
        <v>1247</v>
      </c>
      <c r="GI22" t="s">
        <v>1405</v>
      </c>
      <c r="GJ22" t="s">
        <v>1541</v>
      </c>
      <c r="GK22" t="s">
        <v>1655</v>
      </c>
      <c r="GL22" t="s">
        <v>1747</v>
      </c>
      <c r="GM22" t="s">
        <v>1817</v>
      </c>
      <c r="GN22" t="s">
        <v>1865</v>
      </c>
      <c r="GO22" t="s">
        <v>1891</v>
      </c>
      <c r="GP22" t="s">
        <v>1</v>
      </c>
      <c r="GQ22" t="s">
        <v>875</v>
      </c>
      <c r="GR22" t="s">
        <v>1076</v>
      </c>
      <c r="GS22" t="s">
        <v>1255</v>
      </c>
      <c r="GT22" t="s">
        <v>1412</v>
      </c>
      <c r="GU22" t="s">
        <v>1547</v>
      </c>
      <c r="GV22" t="s">
        <v>1660</v>
      </c>
      <c r="GW22" t="s">
        <v>1751</v>
      </c>
      <c r="GX22" t="s">
        <v>1820</v>
      </c>
      <c r="GY22" t="s">
        <v>1867</v>
      </c>
      <c r="GZ22" t="s">
        <v>1892</v>
      </c>
      <c r="HA22" t="s">
        <v>1</v>
      </c>
      <c r="HB22" t="s">
        <v>885</v>
      </c>
      <c r="HC22" t="s">
        <v>1085</v>
      </c>
      <c r="HD22" t="s">
        <v>1263</v>
      </c>
      <c r="HE22" t="s">
        <v>1419</v>
      </c>
      <c r="HF22" t="s">
        <v>1553</v>
      </c>
      <c r="HG22" t="s">
        <v>1665</v>
      </c>
      <c r="HH22" t="s">
        <v>1755</v>
      </c>
      <c r="HI22" t="s">
        <v>1823</v>
      </c>
      <c r="HJ22" t="s">
        <v>1869</v>
      </c>
      <c r="HK22" t="s">
        <v>1893</v>
      </c>
      <c r="HL22" t="s">
        <v>1</v>
      </c>
      <c r="HM22" t="s">
        <v>895</v>
      </c>
      <c r="HN22" t="s">
        <v>1094</v>
      </c>
      <c r="HO22" t="s">
        <v>1271</v>
      </c>
      <c r="HP22" t="s">
        <v>1426</v>
      </c>
      <c r="HQ22" t="s">
        <v>1559</v>
      </c>
      <c r="HR22" t="s">
        <v>1670</v>
      </c>
      <c r="HS22" t="s">
        <v>1759</v>
      </c>
      <c r="HT22" t="s">
        <v>1826</v>
      </c>
      <c r="HU22" t="s">
        <v>1871</v>
      </c>
      <c r="HV22" t="s">
        <v>1894</v>
      </c>
      <c r="HW22" t="s">
        <v>1</v>
      </c>
      <c r="HX22" t="s">
        <v>905</v>
      </c>
      <c r="HY22" t="s">
        <v>1103</v>
      </c>
      <c r="HZ22" t="s">
        <v>1279</v>
      </c>
      <c r="IA22" t="s">
        <v>1433</v>
      </c>
      <c r="IB22" t="s">
        <v>1565</v>
      </c>
      <c r="IC22" t="s">
        <v>1675</v>
      </c>
      <c r="ID22" t="s">
        <v>1763</v>
      </c>
      <c r="IE22" t="s">
        <v>1829</v>
      </c>
      <c r="IF22" t="s">
        <v>1873</v>
      </c>
      <c r="IG22" t="s">
        <v>1895</v>
      </c>
      <c r="IH22" t="s">
        <v>1</v>
      </c>
      <c r="II22" t="s">
        <v>3247</v>
      </c>
      <c r="IJ22" t="s">
        <v>3466</v>
      </c>
      <c r="IK22" t="s">
        <v>3663</v>
      </c>
      <c r="IL22" t="s">
        <v>3838</v>
      </c>
      <c r="IM22" t="s">
        <v>3991</v>
      </c>
      <c r="IN22" t="s">
        <v>4122</v>
      </c>
      <c r="IO22" t="s">
        <v>4231</v>
      </c>
      <c r="IP22" t="s">
        <v>4318</v>
      </c>
      <c r="IQ22" t="s">
        <v>4383</v>
      </c>
      <c r="IR22" t="s">
        <v>4426</v>
      </c>
      <c r="IS22" t="s">
        <v>1</v>
      </c>
      <c r="IT22" t="s">
        <v>3257</v>
      </c>
      <c r="IU22" t="s">
        <v>3475</v>
      </c>
      <c r="IV22" t="s">
        <v>3671</v>
      </c>
      <c r="IW22" t="s">
        <v>3845</v>
      </c>
      <c r="IX22" t="s">
        <v>3997</v>
      </c>
      <c r="IY22" t="s">
        <v>4127</v>
      </c>
      <c r="IZ22" t="s">
        <v>4235</v>
      </c>
      <c r="JA22" t="s">
        <v>4321</v>
      </c>
      <c r="JB22" t="s">
        <v>4385</v>
      </c>
      <c r="JC22" t="s">
        <v>4427</v>
      </c>
      <c r="JD22" t="s">
        <v>1</v>
      </c>
      <c r="JE22" t="s">
        <v>3267</v>
      </c>
      <c r="JF22" t="s">
        <v>3484</v>
      </c>
      <c r="JG22" t="s">
        <v>3679</v>
      </c>
      <c r="JH22" t="s">
        <v>3852</v>
      </c>
      <c r="JI22" t="s">
        <v>4003</v>
      </c>
      <c r="JJ22" t="s">
        <v>4132</v>
      </c>
      <c r="JK22" t="s">
        <v>4239</v>
      </c>
      <c r="JL22" t="s">
        <v>4324</v>
      </c>
      <c r="JM22" t="s">
        <v>4387</v>
      </c>
      <c r="JN22" t="s">
        <v>4428</v>
      </c>
      <c r="JO22" t="s">
        <v>1</v>
      </c>
      <c r="JP22" t="s">
        <v>3277</v>
      </c>
      <c r="JQ22" t="s">
        <v>3493</v>
      </c>
      <c r="JR22" t="s">
        <v>3687</v>
      </c>
      <c r="JS22" t="s">
        <v>3859</v>
      </c>
      <c r="JT22" t="s">
        <v>4009</v>
      </c>
      <c r="JU22" t="s">
        <v>4137</v>
      </c>
      <c r="JV22" t="s">
        <v>4243</v>
      </c>
      <c r="JW22" t="s">
        <v>4327</v>
      </c>
      <c r="JX22" t="s">
        <v>4389</v>
      </c>
      <c r="JY22" t="s">
        <v>4429</v>
      </c>
      <c r="JZ22" t="s">
        <v>1</v>
      </c>
      <c r="KA22" t="s">
        <v>3287</v>
      </c>
      <c r="KB22" t="s">
        <v>3502</v>
      </c>
      <c r="KC22" t="s">
        <v>3695</v>
      </c>
      <c r="KD22" t="s">
        <v>3866</v>
      </c>
      <c r="KE22" t="s">
        <v>4015</v>
      </c>
      <c r="KF22" t="s">
        <v>4142</v>
      </c>
      <c r="KG22" t="s">
        <v>4247</v>
      </c>
      <c r="KH22" t="s">
        <v>4330</v>
      </c>
      <c r="KI22" t="s">
        <v>4391</v>
      </c>
      <c r="KJ22" t="s">
        <v>4430</v>
      </c>
      <c r="KK22" t="s">
        <v>1</v>
      </c>
      <c r="KL22" t="s">
        <v>3297</v>
      </c>
      <c r="KM22" t="s">
        <v>3511</v>
      </c>
      <c r="KN22" t="s">
        <v>3703</v>
      </c>
      <c r="KO22" t="s">
        <v>3873</v>
      </c>
      <c r="KP22" t="s">
        <v>4021</v>
      </c>
      <c r="KQ22" t="s">
        <v>4147</v>
      </c>
      <c r="KR22" t="s">
        <v>4251</v>
      </c>
      <c r="KS22" t="s">
        <v>4333</v>
      </c>
      <c r="KT22" t="s">
        <v>4393</v>
      </c>
      <c r="KU22" t="s">
        <v>4431</v>
      </c>
      <c r="KV22" t="s">
        <v>1</v>
      </c>
      <c r="KW22" t="s">
        <v>3307</v>
      </c>
      <c r="KX22" t="s">
        <v>3520</v>
      </c>
      <c r="KY22" t="s">
        <v>3711</v>
      </c>
      <c r="KZ22" t="s">
        <v>3880</v>
      </c>
      <c r="LA22" t="s">
        <v>4027</v>
      </c>
      <c r="LB22" t="s">
        <v>4152</v>
      </c>
      <c r="LC22" t="s">
        <v>4255</v>
      </c>
      <c r="LD22" t="s">
        <v>4336</v>
      </c>
      <c r="LE22" t="s">
        <v>4395</v>
      </c>
      <c r="LF22" t="s">
        <v>4432</v>
      </c>
      <c r="LG22" t="s">
        <v>1</v>
      </c>
      <c r="LH22" t="s">
        <v>3317</v>
      </c>
      <c r="LI22" t="s">
        <v>3529</v>
      </c>
      <c r="LJ22" t="s">
        <v>3719</v>
      </c>
      <c r="LK22" t="s">
        <v>3887</v>
      </c>
      <c r="LL22" t="s">
        <v>4033</v>
      </c>
      <c r="LM22" t="s">
        <v>4157</v>
      </c>
      <c r="LN22" t="s">
        <v>4259</v>
      </c>
      <c r="LO22" t="s">
        <v>4339</v>
      </c>
      <c r="LP22" t="s">
        <v>4397</v>
      </c>
      <c r="LQ22" t="s">
        <v>4433</v>
      </c>
      <c r="LR22" t="s">
        <v>1</v>
      </c>
      <c r="LS22" t="s">
        <v>3327</v>
      </c>
      <c r="LT22" t="s">
        <v>3538</v>
      </c>
      <c r="LU22" t="s">
        <v>3727</v>
      </c>
      <c r="LV22" t="s">
        <v>3894</v>
      </c>
      <c r="LW22" t="s">
        <v>4039</v>
      </c>
      <c r="LX22" t="s">
        <v>4162</v>
      </c>
      <c r="LY22" t="s">
        <v>4263</v>
      </c>
      <c r="LZ22" t="s">
        <v>4342</v>
      </c>
      <c r="MA22" t="s">
        <v>4399</v>
      </c>
      <c r="MB22" t="s">
        <v>4434</v>
      </c>
      <c r="MC22" t="s">
        <v>1</v>
      </c>
      <c r="MD22" t="s">
        <v>3337</v>
      </c>
      <c r="ME22" t="s">
        <v>3547</v>
      </c>
      <c r="MF22" t="s">
        <v>3735</v>
      </c>
      <c r="MG22" t="s">
        <v>3901</v>
      </c>
      <c r="MH22" t="s">
        <v>4045</v>
      </c>
      <c r="MI22" t="s">
        <v>4167</v>
      </c>
      <c r="MJ22" t="s">
        <v>4267</v>
      </c>
      <c r="MK22" t="s">
        <v>4345</v>
      </c>
      <c r="ML22" t="s">
        <v>4401</v>
      </c>
      <c r="MM22" t="s">
        <v>4435</v>
      </c>
      <c r="MN22" t="s">
        <v>1</v>
      </c>
      <c r="MO22" t="s">
        <v>3347</v>
      </c>
      <c r="MP22" t="s">
        <v>3556</v>
      </c>
      <c r="MQ22" t="s">
        <v>3743</v>
      </c>
      <c r="MR22" t="s">
        <v>3908</v>
      </c>
      <c r="MS22" t="s">
        <v>4051</v>
      </c>
      <c r="MT22" t="s">
        <v>4172</v>
      </c>
      <c r="MU22" t="s">
        <v>4271</v>
      </c>
      <c r="MV22" t="s">
        <v>4348</v>
      </c>
      <c r="MW22" t="s">
        <v>4403</v>
      </c>
      <c r="MX22" t="s">
        <v>4436</v>
      </c>
      <c r="MY22" t="s">
        <v>1</v>
      </c>
      <c r="MZ22" t="s">
        <v>3357</v>
      </c>
      <c r="NA22" t="s">
        <v>3565</v>
      </c>
      <c r="NB22" t="s">
        <v>3751</v>
      </c>
      <c r="NC22" t="s">
        <v>3915</v>
      </c>
      <c r="ND22" t="s">
        <v>4057</v>
      </c>
      <c r="NE22" t="s">
        <v>4177</v>
      </c>
      <c r="NF22" t="s">
        <v>4275</v>
      </c>
      <c r="NG22" t="s">
        <v>4351</v>
      </c>
      <c r="NH22" t="s">
        <v>4405</v>
      </c>
      <c r="NI22" t="s">
        <v>4437</v>
      </c>
      <c r="NJ22" t="s">
        <v>1</v>
      </c>
      <c r="NK22" t="s">
        <v>3367</v>
      </c>
      <c r="NL22" t="s">
        <v>3574</v>
      </c>
      <c r="NM22" t="s">
        <v>3759</v>
      </c>
      <c r="NN22" t="s">
        <v>3922</v>
      </c>
      <c r="NO22" t="s">
        <v>4063</v>
      </c>
      <c r="NP22" t="s">
        <v>4182</v>
      </c>
      <c r="NQ22" t="s">
        <v>4279</v>
      </c>
      <c r="NR22" t="s">
        <v>4354</v>
      </c>
      <c r="NS22" t="s">
        <v>4407</v>
      </c>
      <c r="NT22" t="s">
        <v>4438</v>
      </c>
      <c r="NU22" t="s">
        <v>1</v>
      </c>
      <c r="NV22" t="s">
        <v>3377</v>
      </c>
      <c r="NW22" t="s">
        <v>3583</v>
      </c>
      <c r="NX22" t="s">
        <v>3767</v>
      </c>
      <c r="NY22" t="s">
        <v>3929</v>
      </c>
      <c r="NZ22" t="s">
        <v>4069</v>
      </c>
      <c r="OA22" t="s">
        <v>4187</v>
      </c>
      <c r="OB22" t="s">
        <v>4283</v>
      </c>
      <c r="OC22" t="s">
        <v>4357</v>
      </c>
      <c r="OD22" t="s">
        <v>4409</v>
      </c>
      <c r="OE22" t="s">
        <v>4439</v>
      </c>
      <c r="OF22" t="s">
        <v>1</v>
      </c>
      <c r="OG22" t="s">
        <v>3387</v>
      </c>
      <c r="OH22" t="s">
        <v>3592</v>
      </c>
      <c r="OI22" t="s">
        <v>3775</v>
      </c>
      <c r="OJ22" t="s">
        <v>3936</v>
      </c>
      <c r="OK22" t="s">
        <v>4075</v>
      </c>
      <c r="OL22" t="s">
        <v>4192</v>
      </c>
      <c r="OM22" t="s">
        <v>4287</v>
      </c>
      <c r="ON22" t="s">
        <v>4360</v>
      </c>
      <c r="OO22" t="s">
        <v>4411</v>
      </c>
      <c r="OP22" t="s">
        <v>4440</v>
      </c>
      <c r="OQ22" t="s">
        <v>1</v>
      </c>
      <c r="OR22" t="s">
        <v>3397</v>
      </c>
      <c r="OS22" t="s">
        <v>3601</v>
      </c>
      <c r="OT22" t="s">
        <v>3783</v>
      </c>
      <c r="OU22" t="s">
        <v>3943</v>
      </c>
      <c r="OV22" t="s">
        <v>4081</v>
      </c>
      <c r="OW22" t="s">
        <v>4197</v>
      </c>
      <c r="OX22" t="s">
        <v>4291</v>
      </c>
      <c r="OY22" t="s">
        <v>4363</v>
      </c>
      <c r="OZ22" t="s">
        <v>4413</v>
      </c>
      <c r="PA22" t="s">
        <v>4441</v>
      </c>
      <c r="PB22" t="s">
        <v>1</v>
      </c>
      <c r="PC22" t="s">
        <v>3407</v>
      </c>
      <c r="PD22" t="s">
        <v>3610</v>
      </c>
      <c r="PE22" t="s">
        <v>3791</v>
      </c>
      <c r="PF22" t="s">
        <v>3950</v>
      </c>
      <c r="PG22" t="s">
        <v>4087</v>
      </c>
      <c r="PH22" t="s">
        <v>4202</v>
      </c>
      <c r="PI22" t="s">
        <v>4295</v>
      </c>
      <c r="PJ22" t="s">
        <v>4366</v>
      </c>
      <c r="PK22" t="s">
        <v>4415</v>
      </c>
      <c r="PL22" t="s">
        <v>4442</v>
      </c>
      <c r="PM22" t="s">
        <v>1</v>
      </c>
      <c r="PN22" t="s">
        <v>3417</v>
      </c>
      <c r="PO22" t="s">
        <v>3619</v>
      </c>
      <c r="PP22" t="s">
        <v>3799</v>
      </c>
      <c r="PQ22" t="s">
        <v>3957</v>
      </c>
      <c r="PR22" t="s">
        <v>4093</v>
      </c>
      <c r="PS22" t="s">
        <v>4207</v>
      </c>
      <c r="PT22" t="s">
        <v>4299</v>
      </c>
      <c r="PU22" t="s">
        <v>4369</v>
      </c>
      <c r="PV22" t="s">
        <v>4417</v>
      </c>
      <c r="PW22" t="s">
        <v>4443</v>
      </c>
      <c r="PX22" t="s">
        <v>1</v>
      </c>
      <c r="PY22" t="s">
        <v>3427</v>
      </c>
      <c r="PZ22" t="s">
        <v>3628</v>
      </c>
      <c r="QA22" t="s">
        <v>3807</v>
      </c>
      <c r="QB22" t="s">
        <v>3964</v>
      </c>
      <c r="QC22" t="s">
        <v>4099</v>
      </c>
      <c r="QD22" t="s">
        <v>4212</v>
      </c>
      <c r="QE22" t="s">
        <v>4303</v>
      </c>
      <c r="QF22" t="s">
        <v>4372</v>
      </c>
      <c r="QG22" t="s">
        <v>4419</v>
      </c>
      <c r="QH22" t="s">
        <v>4444</v>
      </c>
      <c r="QI22" t="s">
        <v>1</v>
      </c>
      <c r="QJ22" t="s">
        <v>3437</v>
      </c>
      <c r="QK22" t="s">
        <v>3637</v>
      </c>
      <c r="QL22" t="s">
        <v>3815</v>
      </c>
      <c r="QM22" t="s">
        <v>3971</v>
      </c>
      <c r="QN22" t="s">
        <v>4105</v>
      </c>
      <c r="QO22" t="s">
        <v>4217</v>
      </c>
      <c r="QP22" t="s">
        <v>4307</v>
      </c>
      <c r="QQ22" t="s">
        <v>4375</v>
      </c>
      <c r="QR22" t="s">
        <v>4421</v>
      </c>
      <c r="QS22" t="s">
        <v>4445</v>
      </c>
      <c r="QT22" t="s">
        <v>1</v>
      </c>
      <c r="QU22" t="s">
        <v>3447</v>
      </c>
      <c r="QV22" t="s">
        <v>3646</v>
      </c>
      <c r="QW22" t="s">
        <v>3823</v>
      </c>
      <c r="QX22" t="s">
        <v>3978</v>
      </c>
      <c r="QY22" t="s">
        <v>4111</v>
      </c>
      <c r="QZ22" t="s">
        <v>4222</v>
      </c>
      <c r="RA22" t="s">
        <v>4311</v>
      </c>
      <c r="RB22" t="s">
        <v>4378</v>
      </c>
      <c r="RC22" t="s">
        <v>4423</v>
      </c>
      <c r="RD22" t="s">
        <v>4446</v>
      </c>
      <c r="RE22" t="s">
        <v>1</v>
      </c>
      <c r="RF22" t="s">
        <v>3457</v>
      </c>
      <c r="RG22" t="s">
        <v>3655</v>
      </c>
      <c r="RH22" t="s">
        <v>3831</v>
      </c>
      <c r="RI22" t="s">
        <v>3985</v>
      </c>
      <c r="RJ22" t="s">
        <v>4117</v>
      </c>
      <c r="RK22" t="s">
        <v>4227</v>
      </c>
      <c r="RL22" t="s">
        <v>4315</v>
      </c>
      <c r="RM22" t="s">
        <v>4381</v>
      </c>
      <c r="RN22" t="s">
        <v>4425</v>
      </c>
      <c r="RO22" t="s">
        <v>4447</v>
      </c>
      <c r="RP22" t="s">
        <v>1</v>
      </c>
      <c r="RQ22" t="s">
        <v>5674</v>
      </c>
      <c r="RR22" t="s">
        <v>5853</v>
      </c>
      <c r="RS22" t="s">
        <v>6014</v>
      </c>
      <c r="RT22" t="s">
        <v>6157</v>
      </c>
      <c r="RU22" t="s">
        <v>6282</v>
      </c>
      <c r="RV22" t="s">
        <v>6389</v>
      </c>
      <c r="RW22" t="s">
        <v>6478</v>
      </c>
      <c r="RX22" t="s">
        <v>6549</v>
      </c>
      <c r="RY22" t="s">
        <v>6602</v>
      </c>
      <c r="RZ22" t="s">
        <v>6637</v>
      </c>
      <c r="SA22" t="s">
        <v>1</v>
      </c>
      <c r="SB22" t="s">
        <v>5684</v>
      </c>
      <c r="SC22" t="s">
        <v>5862</v>
      </c>
      <c r="SD22" t="s">
        <v>6022</v>
      </c>
      <c r="SE22" t="s">
        <v>6164</v>
      </c>
      <c r="SF22" t="s">
        <v>6288</v>
      </c>
      <c r="SG22" t="s">
        <v>6394</v>
      </c>
      <c r="SH22" t="s">
        <v>6482</v>
      </c>
      <c r="SI22" t="s">
        <v>6552</v>
      </c>
      <c r="SJ22" t="s">
        <v>6604</v>
      </c>
      <c r="SK22" t="s">
        <v>6638</v>
      </c>
      <c r="SL22" t="s">
        <v>1</v>
      </c>
      <c r="SM22" t="s">
        <v>5694</v>
      </c>
      <c r="SN22" t="s">
        <v>5871</v>
      </c>
      <c r="SO22" t="s">
        <v>6030</v>
      </c>
      <c r="SP22" t="s">
        <v>6171</v>
      </c>
      <c r="SQ22" t="s">
        <v>6294</v>
      </c>
      <c r="SR22" t="s">
        <v>6399</v>
      </c>
      <c r="SS22" t="s">
        <v>6486</v>
      </c>
      <c r="ST22" t="s">
        <v>6555</v>
      </c>
      <c r="SU22" t="s">
        <v>6606</v>
      </c>
      <c r="SV22" t="s">
        <v>6639</v>
      </c>
      <c r="SW22" t="s">
        <v>1</v>
      </c>
      <c r="SX22" t="s">
        <v>5704</v>
      </c>
      <c r="SY22" t="s">
        <v>5880</v>
      </c>
      <c r="SZ22" t="s">
        <v>6038</v>
      </c>
      <c r="TA22" t="s">
        <v>6178</v>
      </c>
      <c r="TB22" t="s">
        <v>6300</v>
      </c>
      <c r="TC22" t="s">
        <v>6404</v>
      </c>
      <c r="TD22" t="s">
        <v>6490</v>
      </c>
      <c r="TE22" t="s">
        <v>6558</v>
      </c>
      <c r="TF22" t="s">
        <v>6608</v>
      </c>
      <c r="TG22" t="s">
        <v>6640</v>
      </c>
      <c r="TH22" t="s">
        <v>1</v>
      </c>
      <c r="TI22" t="s">
        <v>5714</v>
      </c>
      <c r="TJ22" t="s">
        <v>5889</v>
      </c>
      <c r="TK22" t="s">
        <v>6046</v>
      </c>
      <c r="TL22" t="s">
        <v>6185</v>
      </c>
      <c r="TM22" t="s">
        <v>6306</v>
      </c>
      <c r="TN22" t="s">
        <v>6409</v>
      </c>
      <c r="TO22" t="s">
        <v>6494</v>
      </c>
      <c r="TP22" t="s">
        <v>6561</v>
      </c>
      <c r="TQ22" t="s">
        <v>6610</v>
      </c>
      <c r="TR22" t="s">
        <v>6641</v>
      </c>
      <c r="TS22" t="s">
        <v>1</v>
      </c>
      <c r="TT22" t="s">
        <v>5724</v>
      </c>
      <c r="TU22" t="s">
        <v>5898</v>
      </c>
      <c r="TV22" t="s">
        <v>6054</v>
      </c>
      <c r="TW22" t="s">
        <v>6192</v>
      </c>
      <c r="TX22" t="s">
        <v>6312</v>
      </c>
      <c r="TY22" t="s">
        <v>6414</v>
      </c>
      <c r="TZ22" t="s">
        <v>6498</v>
      </c>
      <c r="UA22" t="s">
        <v>6564</v>
      </c>
      <c r="UB22" t="s">
        <v>6612</v>
      </c>
      <c r="UC22" t="s">
        <v>6642</v>
      </c>
      <c r="UD22" t="s">
        <v>1</v>
      </c>
      <c r="UE22" t="s">
        <v>5734</v>
      </c>
      <c r="UF22" t="s">
        <v>5907</v>
      </c>
      <c r="UG22" t="s">
        <v>6062</v>
      </c>
      <c r="UH22" t="s">
        <v>6199</v>
      </c>
      <c r="UI22" t="s">
        <v>6318</v>
      </c>
      <c r="UJ22" t="s">
        <v>6419</v>
      </c>
      <c r="UK22" t="s">
        <v>6502</v>
      </c>
      <c r="UL22" t="s">
        <v>6567</v>
      </c>
      <c r="UM22" t="s">
        <v>6614</v>
      </c>
      <c r="UN22" t="s">
        <v>6643</v>
      </c>
      <c r="UO22" t="s">
        <v>1</v>
      </c>
      <c r="UP22" t="s">
        <v>5744</v>
      </c>
      <c r="UQ22" t="s">
        <v>5916</v>
      </c>
      <c r="UR22" t="s">
        <v>6070</v>
      </c>
      <c r="US22" t="s">
        <v>6206</v>
      </c>
      <c r="UT22" t="s">
        <v>6324</v>
      </c>
      <c r="UU22" t="s">
        <v>6424</v>
      </c>
      <c r="UV22" t="s">
        <v>6506</v>
      </c>
      <c r="UW22" t="s">
        <v>6570</v>
      </c>
      <c r="UX22" t="s">
        <v>6616</v>
      </c>
      <c r="UY22" t="s">
        <v>6644</v>
      </c>
      <c r="UZ22" t="s">
        <v>1</v>
      </c>
      <c r="VA22" t="s">
        <v>5754</v>
      </c>
      <c r="VB22" t="s">
        <v>5925</v>
      </c>
      <c r="VC22" t="s">
        <v>6078</v>
      </c>
      <c r="VD22" t="s">
        <v>6213</v>
      </c>
      <c r="VE22" t="s">
        <v>6330</v>
      </c>
      <c r="VF22" t="s">
        <v>6429</v>
      </c>
      <c r="VG22" t="s">
        <v>6510</v>
      </c>
      <c r="VH22" t="s">
        <v>6573</v>
      </c>
      <c r="VI22" t="s">
        <v>6618</v>
      </c>
      <c r="VJ22" t="s">
        <v>6645</v>
      </c>
      <c r="VK22" t="s">
        <v>1</v>
      </c>
      <c r="VL22" t="s">
        <v>5764</v>
      </c>
      <c r="VM22" t="s">
        <v>5934</v>
      </c>
      <c r="VN22" t="s">
        <v>6086</v>
      </c>
      <c r="VO22" t="s">
        <v>6220</v>
      </c>
      <c r="VP22" t="s">
        <v>6336</v>
      </c>
      <c r="VQ22" t="s">
        <v>6434</v>
      </c>
      <c r="VR22" t="s">
        <v>6514</v>
      </c>
      <c r="VS22" t="s">
        <v>6576</v>
      </c>
      <c r="VT22" t="s">
        <v>6620</v>
      </c>
      <c r="VU22" t="s">
        <v>6646</v>
      </c>
      <c r="VV22" t="s">
        <v>1</v>
      </c>
      <c r="VW22" t="s">
        <v>5774</v>
      </c>
      <c r="VX22" t="s">
        <v>5943</v>
      </c>
      <c r="VY22" t="s">
        <v>6094</v>
      </c>
      <c r="VZ22" t="s">
        <v>6227</v>
      </c>
      <c r="WA22" t="s">
        <v>6342</v>
      </c>
      <c r="WB22" t="s">
        <v>6439</v>
      </c>
      <c r="WC22" t="s">
        <v>6518</v>
      </c>
      <c r="WD22" t="s">
        <v>6579</v>
      </c>
      <c r="WE22" t="s">
        <v>6622</v>
      </c>
      <c r="WF22" t="s">
        <v>6647</v>
      </c>
      <c r="WG22" t="s">
        <v>1</v>
      </c>
      <c r="WH22" t="s">
        <v>5784</v>
      </c>
      <c r="WI22" t="s">
        <v>5952</v>
      </c>
      <c r="WJ22" t="s">
        <v>6102</v>
      </c>
      <c r="WK22" t="s">
        <v>6234</v>
      </c>
      <c r="WL22" t="s">
        <v>6348</v>
      </c>
      <c r="WM22" t="s">
        <v>6444</v>
      </c>
      <c r="WN22" t="s">
        <v>6522</v>
      </c>
      <c r="WO22" t="s">
        <v>6582</v>
      </c>
      <c r="WP22" t="s">
        <v>6624</v>
      </c>
      <c r="WQ22" t="s">
        <v>6648</v>
      </c>
      <c r="WR22" t="s">
        <v>1</v>
      </c>
      <c r="WS22" t="s">
        <v>5794</v>
      </c>
      <c r="WT22" t="s">
        <v>5961</v>
      </c>
      <c r="WU22" t="s">
        <v>6110</v>
      </c>
      <c r="WV22" t="s">
        <v>6241</v>
      </c>
      <c r="WW22" t="s">
        <v>6354</v>
      </c>
      <c r="WX22" t="s">
        <v>6449</v>
      </c>
      <c r="WY22" t="s">
        <v>6526</v>
      </c>
      <c r="WZ22" t="s">
        <v>6585</v>
      </c>
      <c r="XA22" t="s">
        <v>6626</v>
      </c>
      <c r="XB22" t="s">
        <v>6649</v>
      </c>
      <c r="XC22" t="s">
        <v>1</v>
      </c>
      <c r="XD22" t="s">
        <v>5804</v>
      </c>
      <c r="XE22" t="s">
        <v>5970</v>
      </c>
      <c r="XF22" t="s">
        <v>6118</v>
      </c>
      <c r="XG22" t="s">
        <v>6248</v>
      </c>
      <c r="XH22" t="s">
        <v>6360</v>
      </c>
      <c r="XI22" t="s">
        <v>6454</v>
      </c>
      <c r="XJ22" t="s">
        <v>6530</v>
      </c>
      <c r="XK22" t="s">
        <v>6588</v>
      </c>
      <c r="XL22" t="s">
        <v>6628</v>
      </c>
      <c r="XM22" t="s">
        <v>6650</v>
      </c>
      <c r="XN22" t="s">
        <v>1</v>
      </c>
      <c r="XO22" t="s">
        <v>5814</v>
      </c>
      <c r="XP22" t="s">
        <v>5979</v>
      </c>
      <c r="XQ22" t="s">
        <v>6126</v>
      </c>
      <c r="XR22" t="s">
        <v>6255</v>
      </c>
      <c r="XS22" t="s">
        <v>6366</v>
      </c>
      <c r="XT22" t="s">
        <v>6459</v>
      </c>
      <c r="XU22" t="s">
        <v>6534</v>
      </c>
      <c r="XV22" t="s">
        <v>6591</v>
      </c>
      <c r="XW22" t="s">
        <v>6630</v>
      </c>
      <c r="XX22" t="s">
        <v>6651</v>
      </c>
      <c r="XY22" t="s">
        <v>1</v>
      </c>
      <c r="XZ22" t="s">
        <v>5824</v>
      </c>
      <c r="YA22" t="s">
        <v>5988</v>
      </c>
      <c r="YB22" t="s">
        <v>6134</v>
      </c>
      <c r="YC22" t="s">
        <v>6262</v>
      </c>
      <c r="YD22" t="s">
        <v>6372</v>
      </c>
      <c r="YE22" t="s">
        <v>6464</v>
      </c>
      <c r="YF22" t="s">
        <v>6538</v>
      </c>
      <c r="YG22" t="s">
        <v>6594</v>
      </c>
      <c r="YH22" t="s">
        <v>6632</v>
      </c>
      <c r="YI22" t="s">
        <v>6652</v>
      </c>
      <c r="YJ22" t="s">
        <v>1</v>
      </c>
      <c r="YK22" t="s">
        <v>5834</v>
      </c>
      <c r="YL22" t="s">
        <v>5997</v>
      </c>
      <c r="YM22" t="s">
        <v>6142</v>
      </c>
      <c r="YN22" t="s">
        <v>6269</v>
      </c>
      <c r="YO22" t="s">
        <v>6378</v>
      </c>
      <c r="YP22" t="s">
        <v>6469</v>
      </c>
      <c r="YQ22" t="s">
        <v>6542</v>
      </c>
      <c r="YR22" t="s">
        <v>6597</v>
      </c>
      <c r="YS22" t="s">
        <v>6634</v>
      </c>
      <c r="YT22" t="s">
        <v>6653</v>
      </c>
      <c r="YU22" t="s">
        <v>1</v>
      </c>
      <c r="YV22" t="s">
        <v>5844</v>
      </c>
      <c r="YW22" t="s">
        <v>6006</v>
      </c>
      <c r="YX22" t="s">
        <v>6150</v>
      </c>
      <c r="YY22" t="s">
        <v>6276</v>
      </c>
      <c r="YZ22" t="s">
        <v>6384</v>
      </c>
      <c r="ZA22" t="s">
        <v>6474</v>
      </c>
      <c r="ZB22" t="s">
        <v>6546</v>
      </c>
      <c r="ZC22" t="s">
        <v>6600</v>
      </c>
      <c r="ZD22" t="s">
        <v>6636</v>
      </c>
      <c r="ZE22" t="s">
        <v>6654</v>
      </c>
      <c r="ZF22" t="s">
        <v>1</v>
      </c>
      <c r="ZG22" t="s">
        <v>7756</v>
      </c>
      <c r="ZH22" t="s">
        <v>7935</v>
      </c>
      <c r="ZI22" t="s">
        <v>8096</v>
      </c>
      <c r="ZJ22" t="s">
        <v>8239</v>
      </c>
      <c r="ZK22" t="s">
        <v>8364</v>
      </c>
      <c r="ZL22" t="s">
        <v>8471</v>
      </c>
      <c r="ZM22" t="s">
        <v>8560</v>
      </c>
      <c r="ZN22" t="s">
        <v>8631</v>
      </c>
      <c r="ZO22" t="s">
        <v>8684</v>
      </c>
      <c r="ZP22" t="s">
        <v>8719</v>
      </c>
      <c r="ZQ22" t="s">
        <v>1</v>
      </c>
      <c r="ZR22" t="s">
        <v>7766</v>
      </c>
      <c r="ZS22" t="s">
        <v>7944</v>
      </c>
      <c r="ZT22" t="s">
        <v>8104</v>
      </c>
      <c r="ZU22" t="s">
        <v>8246</v>
      </c>
      <c r="ZV22" t="s">
        <v>8370</v>
      </c>
      <c r="ZW22" t="s">
        <v>8476</v>
      </c>
      <c r="ZX22" t="s">
        <v>8564</v>
      </c>
      <c r="ZY22" t="s">
        <v>8634</v>
      </c>
      <c r="ZZ22" t="s">
        <v>8686</v>
      </c>
      <c r="AAA22" t="s">
        <v>8720</v>
      </c>
      <c r="AAB22" t="s">
        <v>1</v>
      </c>
      <c r="AAC22" t="s">
        <v>7776</v>
      </c>
      <c r="AAD22" t="s">
        <v>7953</v>
      </c>
      <c r="AAE22" t="s">
        <v>8112</v>
      </c>
      <c r="AAF22" t="s">
        <v>8253</v>
      </c>
      <c r="AAG22" t="s">
        <v>8376</v>
      </c>
      <c r="AAH22" t="s">
        <v>8481</v>
      </c>
      <c r="AAI22" t="s">
        <v>8568</v>
      </c>
      <c r="AAJ22" t="s">
        <v>8637</v>
      </c>
      <c r="AAK22" t="s">
        <v>8688</v>
      </c>
      <c r="AAL22" t="s">
        <v>8721</v>
      </c>
      <c r="AAM22" t="s">
        <v>1</v>
      </c>
      <c r="AAN22" t="s">
        <v>7786</v>
      </c>
      <c r="AAO22" t="s">
        <v>7962</v>
      </c>
      <c r="AAP22" t="s">
        <v>8120</v>
      </c>
      <c r="AAQ22" t="s">
        <v>8260</v>
      </c>
      <c r="AAR22" t="s">
        <v>8382</v>
      </c>
      <c r="AAS22" t="s">
        <v>8486</v>
      </c>
      <c r="AAT22" t="s">
        <v>8572</v>
      </c>
      <c r="AAU22" t="s">
        <v>8640</v>
      </c>
      <c r="AAV22" t="s">
        <v>8690</v>
      </c>
      <c r="AAW22" t="s">
        <v>8722</v>
      </c>
      <c r="AAX22" t="s">
        <v>1</v>
      </c>
      <c r="AAY22" t="s">
        <v>7796</v>
      </c>
      <c r="AAZ22" t="s">
        <v>7971</v>
      </c>
      <c r="ABA22" t="s">
        <v>8128</v>
      </c>
      <c r="ABB22" t="s">
        <v>8267</v>
      </c>
      <c r="ABC22" t="s">
        <v>8388</v>
      </c>
      <c r="ABD22" t="s">
        <v>8491</v>
      </c>
      <c r="ABE22" t="s">
        <v>8576</v>
      </c>
      <c r="ABF22" t="s">
        <v>8643</v>
      </c>
      <c r="ABG22" t="s">
        <v>8692</v>
      </c>
      <c r="ABH22" t="s">
        <v>8723</v>
      </c>
      <c r="ABI22" t="s">
        <v>1</v>
      </c>
      <c r="ABJ22" t="s">
        <v>7806</v>
      </c>
      <c r="ABK22" t="s">
        <v>7980</v>
      </c>
      <c r="ABL22" t="s">
        <v>8136</v>
      </c>
      <c r="ABM22" t="s">
        <v>8274</v>
      </c>
      <c r="ABN22" t="s">
        <v>8394</v>
      </c>
      <c r="ABO22" t="s">
        <v>8496</v>
      </c>
      <c r="ABP22" t="s">
        <v>8580</v>
      </c>
      <c r="ABQ22" t="s">
        <v>8646</v>
      </c>
      <c r="ABR22" t="s">
        <v>8694</v>
      </c>
      <c r="ABS22" t="s">
        <v>8724</v>
      </c>
      <c r="ABT22" t="s">
        <v>1</v>
      </c>
      <c r="ABU22" t="s">
        <v>7816</v>
      </c>
      <c r="ABV22" t="s">
        <v>7989</v>
      </c>
      <c r="ABW22" t="s">
        <v>8144</v>
      </c>
      <c r="ABX22" t="s">
        <v>8281</v>
      </c>
      <c r="ABY22" t="s">
        <v>8400</v>
      </c>
      <c r="ABZ22" t="s">
        <v>8501</v>
      </c>
      <c r="ACA22" t="s">
        <v>8584</v>
      </c>
      <c r="ACB22" t="s">
        <v>8649</v>
      </c>
      <c r="ACC22" t="s">
        <v>8696</v>
      </c>
      <c r="ACD22" t="s">
        <v>8725</v>
      </c>
      <c r="ACE22" t="s">
        <v>1</v>
      </c>
      <c r="ACF22" t="s">
        <v>7826</v>
      </c>
      <c r="ACG22" t="s">
        <v>7998</v>
      </c>
      <c r="ACH22" t="s">
        <v>8152</v>
      </c>
      <c r="ACI22" t="s">
        <v>8288</v>
      </c>
      <c r="ACJ22" t="s">
        <v>8406</v>
      </c>
      <c r="ACK22" t="s">
        <v>8506</v>
      </c>
      <c r="ACL22" t="s">
        <v>8588</v>
      </c>
      <c r="ACM22" t="s">
        <v>8652</v>
      </c>
      <c r="ACN22" t="s">
        <v>8698</v>
      </c>
      <c r="ACO22" t="s">
        <v>8726</v>
      </c>
      <c r="ACP22" t="s">
        <v>1</v>
      </c>
      <c r="ACQ22" t="s">
        <v>7836</v>
      </c>
      <c r="ACR22" t="s">
        <v>8007</v>
      </c>
      <c r="ACS22" t="s">
        <v>8160</v>
      </c>
      <c r="ACT22" t="s">
        <v>8295</v>
      </c>
      <c r="ACU22" t="s">
        <v>8412</v>
      </c>
      <c r="ACV22" t="s">
        <v>8511</v>
      </c>
      <c r="ACW22" t="s">
        <v>8592</v>
      </c>
      <c r="ACX22" t="s">
        <v>8655</v>
      </c>
      <c r="ACY22" t="s">
        <v>8700</v>
      </c>
      <c r="ACZ22" t="s">
        <v>8727</v>
      </c>
      <c r="ADA22" t="s">
        <v>1</v>
      </c>
      <c r="ADB22" t="s">
        <v>7846</v>
      </c>
      <c r="ADC22" t="s">
        <v>8016</v>
      </c>
      <c r="ADD22" t="s">
        <v>8168</v>
      </c>
      <c r="ADE22" t="s">
        <v>8302</v>
      </c>
      <c r="ADF22" t="s">
        <v>8418</v>
      </c>
      <c r="ADG22" t="s">
        <v>8516</v>
      </c>
      <c r="ADH22" t="s">
        <v>8596</v>
      </c>
      <c r="ADI22" t="s">
        <v>8658</v>
      </c>
      <c r="ADJ22" t="s">
        <v>8702</v>
      </c>
      <c r="ADK22" t="s">
        <v>8728</v>
      </c>
      <c r="ADL22" t="s">
        <v>1</v>
      </c>
      <c r="ADM22" t="s">
        <v>7856</v>
      </c>
      <c r="ADN22" t="s">
        <v>8025</v>
      </c>
      <c r="ADO22" t="s">
        <v>8176</v>
      </c>
      <c r="ADP22" t="s">
        <v>8309</v>
      </c>
      <c r="ADQ22" t="s">
        <v>8424</v>
      </c>
      <c r="ADR22" t="s">
        <v>8521</v>
      </c>
      <c r="ADS22" t="s">
        <v>8600</v>
      </c>
      <c r="ADT22" t="s">
        <v>8661</v>
      </c>
      <c r="ADU22" t="s">
        <v>8704</v>
      </c>
      <c r="ADV22" t="s">
        <v>8729</v>
      </c>
      <c r="ADW22" t="s">
        <v>1</v>
      </c>
      <c r="ADX22" t="s">
        <v>7866</v>
      </c>
      <c r="ADY22" t="s">
        <v>8034</v>
      </c>
      <c r="ADZ22" t="s">
        <v>8184</v>
      </c>
      <c r="AEA22" t="s">
        <v>8316</v>
      </c>
      <c r="AEB22" t="s">
        <v>8430</v>
      </c>
      <c r="AEC22" t="s">
        <v>8526</v>
      </c>
      <c r="AED22" t="s">
        <v>8604</v>
      </c>
      <c r="AEE22" t="s">
        <v>8664</v>
      </c>
      <c r="AEF22" t="s">
        <v>8706</v>
      </c>
      <c r="AEG22" t="s">
        <v>8730</v>
      </c>
      <c r="AEH22" t="s">
        <v>1</v>
      </c>
      <c r="AEI22" t="s">
        <v>7876</v>
      </c>
      <c r="AEJ22" t="s">
        <v>8043</v>
      </c>
      <c r="AEK22" t="s">
        <v>8192</v>
      </c>
      <c r="AEL22" t="s">
        <v>8323</v>
      </c>
      <c r="AEM22" t="s">
        <v>8436</v>
      </c>
      <c r="AEN22" t="s">
        <v>8531</v>
      </c>
      <c r="AEO22" t="s">
        <v>8608</v>
      </c>
      <c r="AEP22" t="s">
        <v>8667</v>
      </c>
      <c r="AEQ22" t="s">
        <v>8708</v>
      </c>
      <c r="AER22" t="s">
        <v>8731</v>
      </c>
      <c r="AES22" t="s">
        <v>1</v>
      </c>
      <c r="AET22" t="s">
        <v>7886</v>
      </c>
      <c r="AEU22" t="s">
        <v>8052</v>
      </c>
      <c r="AEV22" t="s">
        <v>8200</v>
      </c>
      <c r="AEW22" t="s">
        <v>8330</v>
      </c>
      <c r="AEX22" t="s">
        <v>8442</v>
      </c>
      <c r="AEY22" t="s">
        <v>8536</v>
      </c>
      <c r="AEZ22" t="s">
        <v>8612</v>
      </c>
      <c r="AFA22" t="s">
        <v>8670</v>
      </c>
      <c r="AFB22" t="s">
        <v>8710</v>
      </c>
      <c r="AFC22" t="s">
        <v>8732</v>
      </c>
      <c r="AFD22" t="s">
        <v>1</v>
      </c>
      <c r="AFE22" t="s">
        <v>7896</v>
      </c>
      <c r="AFF22" t="s">
        <v>8061</v>
      </c>
      <c r="AFG22" t="s">
        <v>8208</v>
      </c>
      <c r="AFH22" t="s">
        <v>8337</v>
      </c>
      <c r="AFI22" t="s">
        <v>8448</v>
      </c>
      <c r="AFJ22" t="s">
        <v>8541</v>
      </c>
      <c r="AFK22" t="s">
        <v>8616</v>
      </c>
      <c r="AFL22" t="s">
        <v>8673</v>
      </c>
      <c r="AFM22" t="s">
        <v>8712</v>
      </c>
      <c r="AFN22" t="s">
        <v>8733</v>
      </c>
      <c r="AFO22" t="s">
        <v>1</v>
      </c>
      <c r="AFP22" t="s">
        <v>7906</v>
      </c>
      <c r="AFQ22" t="s">
        <v>8070</v>
      </c>
      <c r="AFR22" t="s">
        <v>8216</v>
      </c>
      <c r="AFS22" t="s">
        <v>8344</v>
      </c>
      <c r="AFT22" t="s">
        <v>8454</v>
      </c>
      <c r="AFU22" t="s">
        <v>8546</v>
      </c>
      <c r="AFV22" t="s">
        <v>8620</v>
      </c>
      <c r="AFW22" t="s">
        <v>8676</v>
      </c>
      <c r="AFX22" t="s">
        <v>8714</v>
      </c>
      <c r="AFY22" t="s">
        <v>8734</v>
      </c>
      <c r="AFZ22" t="s">
        <v>1</v>
      </c>
      <c r="AGA22" t="s">
        <v>7916</v>
      </c>
      <c r="AGB22" t="s">
        <v>8079</v>
      </c>
      <c r="AGC22" t="s">
        <v>8224</v>
      </c>
      <c r="AGD22" t="s">
        <v>8351</v>
      </c>
      <c r="AGE22" t="s">
        <v>8460</v>
      </c>
      <c r="AGF22" t="s">
        <v>8551</v>
      </c>
      <c r="AGG22" t="s">
        <v>8624</v>
      </c>
      <c r="AGH22" t="s">
        <v>8679</v>
      </c>
      <c r="AGI22" t="s">
        <v>8716</v>
      </c>
      <c r="AGJ22" t="s">
        <v>8735</v>
      </c>
      <c r="AGK22" t="s">
        <v>1</v>
      </c>
      <c r="AGL22" t="s">
        <v>7926</v>
      </c>
      <c r="AGM22" t="s">
        <v>8088</v>
      </c>
      <c r="AGN22" t="s">
        <v>8232</v>
      </c>
      <c r="AGO22" t="s">
        <v>8358</v>
      </c>
      <c r="AGP22" t="s">
        <v>8466</v>
      </c>
      <c r="AGQ22" t="s">
        <v>8556</v>
      </c>
      <c r="AGR22" t="s">
        <v>8628</v>
      </c>
      <c r="AGS22" t="s">
        <v>8682</v>
      </c>
      <c r="AGT22" t="s">
        <v>8718</v>
      </c>
      <c r="AGU22" t="s">
        <v>8736</v>
      </c>
      <c r="AGV22" t="s">
        <v>1</v>
      </c>
      <c r="AGW22" t="s">
        <v>9842</v>
      </c>
      <c r="AGX22" t="s">
        <v>10021</v>
      </c>
      <c r="AGY22" t="s">
        <v>10182</v>
      </c>
      <c r="AGZ22" t="s">
        <v>10325</v>
      </c>
      <c r="AHA22" t="s">
        <v>10450</v>
      </c>
      <c r="AHB22" t="s">
        <v>10557</v>
      </c>
      <c r="AHC22" t="s">
        <v>10646</v>
      </c>
      <c r="AHD22" t="s">
        <v>10717</v>
      </c>
      <c r="AHE22" t="s">
        <v>10770</v>
      </c>
      <c r="AHF22" t="s">
        <v>10805</v>
      </c>
      <c r="AHG22" t="s">
        <v>1</v>
      </c>
      <c r="AHH22" t="s">
        <v>9852</v>
      </c>
      <c r="AHI22" t="s">
        <v>10030</v>
      </c>
      <c r="AHJ22" t="s">
        <v>10190</v>
      </c>
      <c r="AHK22" t="s">
        <v>10332</v>
      </c>
      <c r="AHL22" t="s">
        <v>10456</v>
      </c>
      <c r="AHM22" t="s">
        <v>10562</v>
      </c>
      <c r="AHN22" t="s">
        <v>10650</v>
      </c>
      <c r="AHO22" t="s">
        <v>10720</v>
      </c>
      <c r="AHP22" t="s">
        <v>10772</v>
      </c>
      <c r="AHQ22" t="s">
        <v>10806</v>
      </c>
      <c r="AHR22" t="s">
        <v>1</v>
      </c>
      <c r="AHS22" t="s">
        <v>9862</v>
      </c>
      <c r="AHT22" t="s">
        <v>10039</v>
      </c>
      <c r="AHU22" t="s">
        <v>10198</v>
      </c>
      <c r="AHV22" t="s">
        <v>10339</v>
      </c>
      <c r="AHW22" t="s">
        <v>10462</v>
      </c>
      <c r="AHX22" t="s">
        <v>10567</v>
      </c>
      <c r="AHY22" t="s">
        <v>10654</v>
      </c>
      <c r="AHZ22" t="s">
        <v>10723</v>
      </c>
      <c r="AIA22" t="s">
        <v>10774</v>
      </c>
      <c r="AIB22" t="s">
        <v>10807</v>
      </c>
      <c r="AIC22" t="s">
        <v>1</v>
      </c>
      <c r="AID22" t="s">
        <v>9872</v>
      </c>
      <c r="AIE22" t="s">
        <v>10048</v>
      </c>
      <c r="AIF22" t="s">
        <v>10206</v>
      </c>
      <c r="AIG22" t="s">
        <v>10346</v>
      </c>
      <c r="AIH22" t="s">
        <v>10468</v>
      </c>
      <c r="AII22" t="s">
        <v>10572</v>
      </c>
      <c r="AIJ22" t="s">
        <v>10658</v>
      </c>
      <c r="AIK22" t="s">
        <v>10726</v>
      </c>
      <c r="AIL22" t="s">
        <v>10776</v>
      </c>
      <c r="AIM22" t="s">
        <v>10808</v>
      </c>
      <c r="AIN22" t="s">
        <v>1</v>
      </c>
      <c r="AIO22" t="s">
        <v>9882</v>
      </c>
      <c r="AIP22" t="s">
        <v>10057</v>
      </c>
      <c r="AIQ22" t="s">
        <v>10214</v>
      </c>
      <c r="AIR22" t="s">
        <v>10353</v>
      </c>
      <c r="AIS22" t="s">
        <v>10474</v>
      </c>
      <c r="AIT22" t="s">
        <v>10577</v>
      </c>
      <c r="AIU22" t="s">
        <v>10662</v>
      </c>
      <c r="AIV22" t="s">
        <v>10729</v>
      </c>
      <c r="AIW22" t="s">
        <v>10778</v>
      </c>
      <c r="AIX22" t="s">
        <v>10809</v>
      </c>
      <c r="AIY22" t="s">
        <v>1</v>
      </c>
      <c r="AIZ22" t="s">
        <v>9892</v>
      </c>
      <c r="AJA22" t="s">
        <v>10066</v>
      </c>
      <c r="AJB22" t="s">
        <v>10222</v>
      </c>
      <c r="AJC22" t="s">
        <v>10360</v>
      </c>
      <c r="AJD22" t="s">
        <v>10480</v>
      </c>
      <c r="AJE22" t="s">
        <v>10582</v>
      </c>
      <c r="AJF22" t="s">
        <v>10666</v>
      </c>
      <c r="AJG22" t="s">
        <v>10732</v>
      </c>
      <c r="AJH22" t="s">
        <v>10780</v>
      </c>
      <c r="AJI22" t="s">
        <v>10810</v>
      </c>
      <c r="AJJ22" t="s">
        <v>1</v>
      </c>
      <c r="AJK22" t="s">
        <v>9902</v>
      </c>
      <c r="AJL22" t="s">
        <v>10075</v>
      </c>
      <c r="AJM22" t="s">
        <v>10230</v>
      </c>
      <c r="AJN22" t="s">
        <v>10367</v>
      </c>
      <c r="AJO22" t="s">
        <v>10486</v>
      </c>
      <c r="AJP22" t="s">
        <v>10587</v>
      </c>
      <c r="AJQ22" t="s">
        <v>10670</v>
      </c>
      <c r="AJR22" t="s">
        <v>10735</v>
      </c>
      <c r="AJS22" t="s">
        <v>10782</v>
      </c>
      <c r="AJT22" t="s">
        <v>10811</v>
      </c>
      <c r="AJU22" t="s">
        <v>1</v>
      </c>
      <c r="AJV22" t="s">
        <v>9912</v>
      </c>
      <c r="AJW22" t="s">
        <v>10084</v>
      </c>
      <c r="AJX22" t="s">
        <v>10238</v>
      </c>
      <c r="AJY22" t="s">
        <v>10374</v>
      </c>
      <c r="AJZ22" t="s">
        <v>10492</v>
      </c>
      <c r="AKA22" t="s">
        <v>10592</v>
      </c>
      <c r="AKB22" t="s">
        <v>10674</v>
      </c>
      <c r="AKC22" t="s">
        <v>10738</v>
      </c>
      <c r="AKD22" t="s">
        <v>10784</v>
      </c>
      <c r="AKE22" t="s">
        <v>10812</v>
      </c>
      <c r="AKF22" t="s">
        <v>1</v>
      </c>
      <c r="AKG22" t="s">
        <v>9922</v>
      </c>
      <c r="AKH22" t="s">
        <v>10093</v>
      </c>
      <c r="AKI22" t="s">
        <v>10246</v>
      </c>
      <c r="AKJ22" t="s">
        <v>10381</v>
      </c>
      <c r="AKK22" t="s">
        <v>10498</v>
      </c>
      <c r="AKL22" t="s">
        <v>10597</v>
      </c>
      <c r="AKM22" t="s">
        <v>10678</v>
      </c>
      <c r="AKN22" t="s">
        <v>10741</v>
      </c>
      <c r="AKO22" t="s">
        <v>10786</v>
      </c>
      <c r="AKP22" t="s">
        <v>10813</v>
      </c>
      <c r="AKQ22" t="s">
        <v>1</v>
      </c>
      <c r="AKR22" t="s">
        <v>9932</v>
      </c>
      <c r="AKS22" t="s">
        <v>10102</v>
      </c>
      <c r="AKT22" t="s">
        <v>10254</v>
      </c>
      <c r="AKU22" t="s">
        <v>10388</v>
      </c>
      <c r="AKV22" t="s">
        <v>10504</v>
      </c>
      <c r="AKW22" t="s">
        <v>10602</v>
      </c>
      <c r="AKX22" t="s">
        <v>10682</v>
      </c>
      <c r="AKY22" t="s">
        <v>10744</v>
      </c>
      <c r="AKZ22" t="s">
        <v>10788</v>
      </c>
      <c r="ALA22" t="s">
        <v>10814</v>
      </c>
      <c r="ALB22" t="s">
        <v>1</v>
      </c>
      <c r="ALC22" t="s">
        <v>9942</v>
      </c>
      <c r="ALD22" t="s">
        <v>10111</v>
      </c>
      <c r="ALE22" t="s">
        <v>10262</v>
      </c>
      <c r="ALF22" t="s">
        <v>10395</v>
      </c>
      <c r="ALG22" t="s">
        <v>10510</v>
      </c>
      <c r="ALH22" t="s">
        <v>10607</v>
      </c>
      <c r="ALI22" t="s">
        <v>10686</v>
      </c>
      <c r="ALJ22" t="s">
        <v>10747</v>
      </c>
      <c r="ALK22" t="s">
        <v>10790</v>
      </c>
      <c r="ALL22" t="s">
        <v>10815</v>
      </c>
      <c r="ALM22" t="s">
        <v>1</v>
      </c>
      <c r="ALN22" t="s">
        <v>9952</v>
      </c>
      <c r="ALO22" t="s">
        <v>10120</v>
      </c>
      <c r="ALP22" t="s">
        <v>10270</v>
      </c>
      <c r="ALQ22" t="s">
        <v>10402</v>
      </c>
      <c r="ALR22" t="s">
        <v>10516</v>
      </c>
      <c r="ALS22" t="s">
        <v>10612</v>
      </c>
      <c r="ALT22" t="s">
        <v>10690</v>
      </c>
      <c r="ALU22" t="s">
        <v>10750</v>
      </c>
      <c r="ALV22" t="s">
        <v>10792</v>
      </c>
      <c r="ALW22" t="s">
        <v>10816</v>
      </c>
      <c r="ALX22" t="s">
        <v>1</v>
      </c>
      <c r="ALY22" t="s">
        <v>9962</v>
      </c>
      <c r="ALZ22" t="s">
        <v>10129</v>
      </c>
      <c r="AMA22" t="s">
        <v>10278</v>
      </c>
      <c r="AMB22" t="s">
        <v>10409</v>
      </c>
      <c r="AMC22" t="s">
        <v>10522</v>
      </c>
      <c r="AMD22" t="s">
        <v>10617</v>
      </c>
      <c r="AME22" t="s">
        <v>10694</v>
      </c>
      <c r="AMF22" t="s">
        <v>10753</v>
      </c>
      <c r="AMG22" t="s">
        <v>10794</v>
      </c>
      <c r="AMH22" t="s">
        <v>10817</v>
      </c>
      <c r="AMI22" t="s">
        <v>1</v>
      </c>
      <c r="AMJ22" t="s">
        <v>9972</v>
      </c>
      <c r="AMK22" t="s">
        <v>10138</v>
      </c>
      <c r="AML22" t="s">
        <v>10286</v>
      </c>
      <c r="AMM22" t="s">
        <v>10416</v>
      </c>
      <c r="AMN22" t="s">
        <v>10528</v>
      </c>
      <c r="AMO22" t="s">
        <v>10622</v>
      </c>
      <c r="AMP22" t="s">
        <v>10698</v>
      </c>
      <c r="AMQ22" t="s">
        <v>10756</v>
      </c>
      <c r="AMR22" t="s">
        <v>10796</v>
      </c>
      <c r="AMS22" t="s">
        <v>10818</v>
      </c>
      <c r="AMT22" t="s">
        <v>1</v>
      </c>
      <c r="AMU22" t="s">
        <v>9982</v>
      </c>
      <c r="AMV22" t="s">
        <v>10147</v>
      </c>
      <c r="AMW22" t="s">
        <v>10294</v>
      </c>
      <c r="AMX22" t="s">
        <v>10423</v>
      </c>
      <c r="AMY22" t="s">
        <v>10534</v>
      </c>
      <c r="AMZ22" t="s">
        <v>10627</v>
      </c>
      <c r="ANA22" t="s">
        <v>10702</v>
      </c>
      <c r="ANB22" t="s">
        <v>10759</v>
      </c>
      <c r="ANC22" t="s">
        <v>10798</v>
      </c>
      <c r="AND22" t="s">
        <v>10819</v>
      </c>
      <c r="ANE22" t="s">
        <v>1</v>
      </c>
      <c r="ANF22" t="s">
        <v>9992</v>
      </c>
      <c r="ANG22" t="s">
        <v>10156</v>
      </c>
      <c r="ANH22" t="s">
        <v>10302</v>
      </c>
      <c r="ANI22" t="s">
        <v>10430</v>
      </c>
      <c r="ANJ22" t="s">
        <v>10540</v>
      </c>
      <c r="ANK22" t="s">
        <v>10632</v>
      </c>
      <c r="ANL22" t="s">
        <v>10706</v>
      </c>
      <c r="ANM22" t="s">
        <v>10762</v>
      </c>
      <c r="ANN22" t="s">
        <v>10800</v>
      </c>
      <c r="ANO22" t="s">
        <v>10820</v>
      </c>
      <c r="ANP22" t="s">
        <v>1</v>
      </c>
      <c r="ANQ22" t="s">
        <v>10002</v>
      </c>
      <c r="ANR22" t="s">
        <v>10165</v>
      </c>
      <c r="ANS22" t="s">
        <v>10310</v>
      </c>
      <c r="ANT22" t="s">
        <v>10437</v>
      </c>
      <c r="ANU22" t="s">
        <v>10546</v>
      </c>
      <c r="ANV22" t="s">
        <v>10637</v>
      </c>
      <c r="ANW22" t="s">
        <v>10710</v>
      </c>
      <c r="ANX22" t="s">
        <v>10765</v>
      </c>
      <c r="ANY22" t="s">
        <v>10802</v>
      </c>
      <c r="ANZ22" t="s">
        <v>10821</v>
      </c>
      <c r="AOA22" t="s">
        <v>1</v>
      </c>
      <c r="AOB22" t="s">
        <v>10012</v>
      </c>
      <c r="AOC22" t="s">
        <v>10174</v>
      </c>
      <c r="AOD22" t="s">
        <v>10318</v>
      </c>
      <c r="AOE22" t="s">
        <v>10444</v>
      </c>
      <c r="AOF22" t="s">
        <v>10552</v>
      </c>
      <c r="AOG22" t="s">
        <v>10642</v>
      </c>
      <c r="AOH22" t="s">
        <v>10714</v>
      </c>
      <c r="AOI22" t="s">
        <v>10768</v>
      </c>
      <c r="AOJ22" t="s">
        <v>10804</v>
      </c>
      <c r="AOK22" t="s">
        <v>10822</v>
      </c>
      <c r="AOL22" t="s">
        <v>1</v>
      </c>
      <c r="AOM22" t="s">
        <v>11924</v>
      </c>
      <c r="AON22" t="s">
        <v>12103</v>
      </c>
      <c r="AOO22" t="s">
        <v>12264</v>
      </c>
      <c r="AOP22" t="s">
        <v>12407</v>
      </c>
      <c r="AOQ22" t="s">
        <v>12532</v>
      </c>
      <c r="AOR22" t="s">
        <v>12639</v>
      </c>
      <c r="AOS22" t="s">
        <v>12728</v>
      </c>
      <c r="AOT22" t="s">
        <v>12799</v>
      </c>
      <c r="AOU22" t="s">
        <v>12852</v>
      </c>
      <c r="AOV22" t="s">
        <v>12887</v>
      </c>
      <c r="AOW22" t="s">
        <v>1</v>
      </c>
      <c r="AOX22" t="s">
        <v>11934</v>
      </c>
      <c r="AOY22" t="s">
        <v>12112</v>
      </c>
      <c r="AOZ22" t="s">
        <v>12272</v>
      </c>
      <c r="APA22" t="s">
        <v>12414</v>
      </c>
      <c r="APB22" t="s">
        <v>12538</v>
      </c>
      <c r="APC22" t="s">
        <v>12644</v>
      </c>
      <c r="APD22" t="s">
        <v>12732</v>
      </c>
      <c r="APE22" t="s">
        <v>12802</v>
      </c>
      <c r="APF22" t="s">
        <v>12854</v>
      </c>
      <c r="APG22" t="s">
        <v>12888</v>
      </c>
      <c r="APH22" t="s">
        <v>1</v>
      </c>
      <c r="API22" t="s">
        <v>11944</v>
      </c>
      <c r="APJ22" t="s">
        <v>12121</v>
      </c>
      <c r="APK22" t="s">
        <v>12280</v>
      </c>
      <c r="APL22" t="s">
        <v>12421</v>
      </c>
      <c r="APM22" t="s">
        <v>12544</v>
      </c>
      <c r="APN22" t="s">
        <v>12649</v>
      </c>
      <c r="APO22" t="s">
        <v>12736</v>
      </c>
      <c r="APP22" t="s">
        <v>12805</v>
      </c>
      <c r="APQ22" t="s">
        <v>12856</v>
      </c>
      <c r="APR22" t="s">
        <v>12889</v>
      </c>
      <c r="APS22" t="s">
        <v>1</v>
      </c>
      <c r="APT22" t="s">
        <v>11954</v>
      </c>
      <c r="APU22" t="s">
        <v>12130</v>
      </c>
      <c r="APV22" t="s">
        <v>12288</v>
      </c>
      <c r="APW22" t="s">
        <v>12428</v>
      </c>
      <c r="APX22" t="s">
        <v>12550</v>
      </c>
      <c r="APY22" t="s">
        <v>12654</v>
      </c>
      <c r="APZ22" t="s">
        <v>12740</v>
      </c>
      <c r="AQA22" t="s">
        <v>12808</v>
      </c>
      <c r="AQB22" t="s">
        <v>12858</v>
      </c>
      <c r="AQC22" t="s">
        <v>12890</v>
      </c>
      <c r="AQD22" t="s">
        <v>1</v>
      </c>
      <c r="AQE22" t="s">
        <v>11964</v>
      </c>
      <c r="AQF22" t="s">
        <v>12139</v>
      </c>
      <c r="AQG22" t="s">
        <v>12296</v>
      </c>
      <c r="AQH22" t="s">
        <v>12435</v>
      </c>
      <c r="AQI22" t="s">
        <v>12556</v>
      </c>
      <c r="AQJ22" t="s">
        <v>12659</v>
      </c>
      <c r="AQK22" t="s">
        <v>12744</v>
      </c>
      <c r="AQL22" t="s">
        <v>12811</v>
      </c>
      <c r="AQM22" t="s">
        <v>12860</v>
      </c>
      <c r="AQN22" t="s">
        <v>12891</v>
      </c>
      <c r="AQO22" t="s">
        <v>1</v>
      </c>
      <c r="AQP22" t="s">
        <v>11974</v>
      </c>
      <c r="AQQ22" t="s">
        <v>12148</v>
      </c>
      <c r="AQR22" t="s">
        <v>12304</v>
      </c>
      <c r="AQS22" t="s">
        <v>12442</v>
      </c>
      <c r="AQT22" t="s">
        <v>12562</v>
      </c>
      <c r="AQU22" t="s">
        <v>12664</v>
      </c>
      <c r="AQV22" t="s">
        <v>12748</v>
      </c>
      <c r="AQW22" t="s">
        <v>12814</v>
      </c>
      <c r="AQX22" t="s">
        <v>12862</v>
      </c>
      <c r="AQY22" t="s">
        <v>12892</v>
      </c>
      <c r="AQZ22" t="s">
        <v>1</v>
      </c>
      <c r="ARA22" t="s">
        <v>11984</v>
      </c>
      <c r="ARB22" t="s">
        <v>12157</v>
      </c>
      <c r="ARC22" t="s">
        <v>12312</v>
      </c>
      <c r="ARD22" t="s">
        <v>12449</v>
      </c>
      <c r="ARE22" t="s">
        <v>12568</v>
      </c>
      <c r="ARF22" t="s">
        <v>12669</v>
      </c>
      <c r="ARG22" t="s">
        <v>12752</v>
      </c>
      <c r="ARH22" t="s">
        <v>12817</v>
      </c>
      <c r="ARI22" t="s">
        <v>12864</v>
      </c>
      <c r="ARJ22" t="s">
        <v>12893</v>
      </c>
      <c r="ARK22" t="s">
        <v>1</v>
      </c>
      <c r="ARL22" t="s">
        <v>11994</v>
      </c>
      <c r="ARM22" t="s">
        <v>12166</v>
      </c>
      <c r="ARN22" t="s">
        <v>12320</v>
      </c>
      <c r="ARO22" t="s">
        <v>12456</v>
      </c>
      <c r="ARP22" t="s">
        <v>12574</v>
      </c>
      <c r="ARQ22" t="s">
        <v>12674</v>
      </c>
      <c r="ARR22" t="s">
        <v>12756</v>
      </c>
      <c r="ARS22" t="s">
        <v>12820</v>
      </c>
      <c r="ART22" t="s">
        <v>12866</v>
      </c>
      <c r="ARU22" t="s">
        <v>12894</v>
      </c>
      <c r="ARV22" t="s">
        <v>1</v>
      </c>
      <c r="ARW22" t="s">
        <v>12004</v>
      </c>
      <c r="ARX22" t="s">
        <v>12175</v>
      </c>
      <c r="ARY22" t="s">
        <v>12328</v>
      </c>
      <c r="ARZ22" t="s">
        <v>12463</v>
      </c>
      <c r="ASA22" t="s">
        <v>12580</v>
      </c>
      <c r="ASB22" t="s">
        <v>12679</v>
      </c>
      <c r="ASC22" t="s">
        <v>12760</v>
      </c>
      <c r="ASD22" t="s">
        <v>12823</v>
      </c>
      <c r="ASE22" t="s">
        <v>12868</v>
      </c>
      <c r="ASF22" t="s">
        <v>12895</v>
      </c>
      <c r="ASG22" t="s">
        <v>1</v>
      </c>
      <c r="ASH22" t="s">
        <v>12014</v>
      </c>
      <c r="ASI22" t="s">
        <v>12184</v>
      </c>
      <c r="ASJ22" t="s">
        <v>12336</v>
      </c>
      <c r="ASK22" t="s">
        <v>12470</v>
      </c>
      <c r="ASL22" t="s">
        <v>12586</v>
      </c>
      <c r="ASM22" t="s">
        <v>12684</v>
      </c>
      <c r="ASN22" t="s">
        <v>12764</v>
      </c>
      <c r="ASO22" t="s">
        <v>12826</v>
      </c>
      <c r="ASP22" t="s">
        <v>12870</v>
      </c>
      <c r="ASQ22" t="s">
        <v>12896</v>
      </c>
      <c r="ASR22" t="s">
        <v>1</v>
      </c>
      <c r="ASS22" t="s">
        <v>12024</v>
      </c>
      <c r="AST22" t="s">
        <v>12193</v>
      </c>
      <c r="ASU22" t="s">
        <v>12344</v>
      </c>
      <c r="ASV22" t="s">
        <v>12477</v>
      </c>
      <c r="ASW22" t="s">
        <v>12592</v>
      </c>
      <c r="ASX22" t="s">
        <v>12689</v>
      </c>
      <c r="ASY22" t="s">
        <v>12768</v>
      </c>
      <c r="ASZ22" t="s">
        <v>12829</v>
      </c>
      <c r="ATA22" t="s">
        <v>12872</v>
      </c>
      <c r="ATB22" t="s">
        <v>12897</v>
      </c>
      <c r="ATC22" t="s">
        <v>1</v>
      </c>
      <c r="ATD22" t="s">
        <v>12034</v>
      </c>
      <c r="ATE22" t="s">
        <v>12202</v>
      </c>
      <c r="ATF22" t="s">
        <v>12352</v>
      </c>
      <c r="ATG22" t="s">
        <v>12484</v>
      </c>
      <c r="ATH22" t="s">
        <v>12598</v>
      </c>
      <c r="ATI22" t="s">
        <v>12694</v>
      </c>
      <c r="ATJ22" t="s">
        <v>12772</v>
      </c>
      <c r="ATK22" t="s">
        <v>12832</v>
      </c>
      <c r="ATL22" t="s">
        <v>12874</v>
      </c>
      <c r="ATM22" t="s">
        <v>12898</v>
      </c>
      <c r="ATN22" t="s">
        <v>1</v>
      </c>
      <c r="ATO22" t="s">
        <v>12044</v>
      </c>
      <c r="ATP22" t="s">
        <v>12211</v>
      </c>
      <c r="ATQ22" t="s">
        <v>12360</v>
      </c>
      <c r="ATR22" t="s">
        <v>12491</v>
      </c>
      <c r="ATS22" t="s">
        <v>12604</v>
      </c>
      <c r="ATT22" t="s">
        <v>12699</v>
      </c>
      <c r="ATU22" t="s">
        <v>12776</v>
      </c>
      <c r="ATV22" t="s">
        <v>12835</v>
      </c>
      <c r="ATW22" t="s">
        <v>12876</v>
      </c>
      <c r="ATX22" t="s">
        <v>12899</v>
      </c>
      <c r="ATY22" t="s">
        <v>1</v>
      </c>
      <c r="ATZ22" t="s">
        <v>12054</v>
      </c>
      <c r="AUA22" t="s">
        <v>12220</v>
      </c>
      <c r="AUB22" t="s">
        <v>12368</v>
      </c>
      <c r="AUC22" t="s">
        <v>12498</v>
      </c>
      <c r="AUD22" t="s">
        <v>12610</v>
      </c>
      <c r="AUE22" t="s">
        <v>12704</v>
      </c>
      <c r="AUF22" t="s">
        <v>12780</v>
      </c>
      <c r="AUG22" t="s">
        <v>12838</v>
      </c>
      <c r="AUH22" t="s">
        <v>12878</v>
      </c>
      <c r="AUI22" t="s">
        <v>12900</v>
      </c>
      <c r="AUJ22" t="s">
        <v>1</v>
      </c>
      <c r="AUK22" t="s">
        <v>12064</v>
      </c>
      <c r="AUL22" t="s">
        <v>12229</v>
      </c>
      <c r="AUM22" t="s">
        <v>12376</v>
      </c>
      <c r="AUN22" t="s">
        <v>12505</v>
      </c>
      <c r="AUO22" t="s">
        <v>12616</v>
      </c>
      <c r="AUP22" t="s">
        <v>12709</v>
      </c>
      <c r="AUQ22" t="s">
        <v>12784</v>
      </c>
      <c r="AUR22" t="s">
        <v>12841</v>
      </c>
      <c r="AUS22" t="s">
        <v>12880</v>
      </c>
      <c r="AUT22" t="s">
        <v>12901</v>
      </c>
      <c r="AUU22" t="s">
        <v>1</v>
      </c>
      <c r="AUV22" t="s">
        <v>12074</v>
      </c>
      <c r="AUW22" t="s">
        <v>12238</v>
      </c>
      <c r="AUX22" t="s">
        <v>12384</v>
      </c>
      <c r="AUY22" t="s">
        <v>12512</v>
      </c>
      <c r="AUZ22" t="s">
        <v>12622</v>
      </c>
      <c r="AVA22" t="s">
        <v>12714</v>
      </c>
      <c r="AVB22" t="s">
        <v>12788</v>
      </c>
      <c r="AVC22" t="s">
        <v>12844</v>
      </c>
      <c r="AVD22" t="s">
        <v>12882</v>
      </c>
      <c r="AVE22" t="s">
        <v>12902</v>
      </c>
      <c r="AVF22" t="s">
        <v>1</v>
      </c>
      <c r="AVG22" t="s">
        <v>12084</v>
      </c>
      <c r="AVH22" t="s">
        <v>12247</v>
      </c>
      <c r="AVI22" t="s">
        <v>12392</v>
      </c>
      <c r="AVJ22" t="s">
        <v>12519</v>
      </c>
      <c r="AVK22" t="s">
        <v>12628</v>
      </c>
      <c r="AVL22" t="s">
        <v>12719</v>
      </c>
      <c r="AVM22" t="s">
        <v>12792</v>
      </c>
      <c r="AVN22" t="s">
        <v>12847</v>
      </c>
      <c r="AVO22" t="s">
        <v>12884</v>
      </c>
      <c r="AVP22" t="s">
        <v>12903</v>
      </c>
      <c r="AVQ22" t="s">
        <v>1</v>
      </c>
      <c r="AVR22" t="s">
        <v>12094</v>
      </c>
      <c r="AVS22" t="s">
        <v>12256</v>
      </c>
      <c r="AVT22" t="s">
        <v>12400</v>
      </c>
      <c r="AVU22" t="s">
        <v>12526</v>
      </c>
      <c r="AVV22" t="s">
        <v>12634</v>
      </c>
      <c r="AVW22" t="s">
        <v>12724</v>
      </c>
      <c r="AVX22" t="s">
        <v>12796</v>
      </c>
      <c r="AVY22" t="s">
        <v>12850</v>
      </c>
      <c r="AVZ22" t="s">
        <v>12886</v>
      </c>
      <c r="AWA22" t="s">
        <v>12904</v>
      </c>
      <c r="AWB22" t="s">
        <v>1</v>
      </c>
      <c r="AWC22" t="s">
        <v>14009</v>
      </c>
      <c r="AWD22" t="s">
        <v>14188</v>
      </c>
      <c r="AWE22" t="s">
        <v>14349</v>
      </c>
      <c r="AWF22" t="s">
        <v>14492</v>
      </c>
      <c r="AWG22" t="s">
        <v>14617</v>
      </c>
      <c r="AWH22" t="s">
        <v>14724</v>
      </c>
      <c r="AWI22" t="s">
        <v>14813</v>
      </c>
      <c r="AWJ22" t="s">
        <v>14884</v>
      </c>
      <c r="AWK22" t="s">
        <v>14937</v>
      </c>
      <c r="AWL22" t="s">
        <v>14972</v>
      </c>
      <c r="AWM22" t="s">
        <v>1</v>
      </c>
      <c r="AWN22" t="s">
        <v>14019</v>
      </c>
      <c r="AWO22" t="s">
        <v>14197</v>
      </c>
      <c r="AWP22" t="s">
        <v>14357</v>
      </c>
      <c r="AWQ22" t="s">
        <v>14499</v>
      </c>
      <c r="AWR22" t="s">
        <v>14623</v>
      </c>
      <c r="AWS22" t="s">
        <v>14729</v>
      </c>
      <c r="AWT22" t="s">
        <v>14817</v>
      </c>
      <c r="AWU22" t="s">
        <v>14887</v>
      </c>
      <c r="AWV22" t="s">
        <v>14939</v>
      </c>
      <c r="AWW22" t="s">
        <v>14973</v>
      </c>
      <c r="AWX22" t="s">
        <v>1</v>
      </c>
      <c r="AWY22" t="s">
        <v>14029</v>
      </c>
      <c r="AWZ22" t="s">
        <v>14206</v>
      </c>
      <c r="AXA22" t="s">
        <v>14365</v>
      </c>
      <c r="AXB22" t="s">
        <v>14506</v>
      </c>
      <c r="AXC22" t="s">
        <v>14629</v>
      </c>
      <c r="AXD22" t="s">
        <v>14734</v>
      </c>
      <c r="AXE22" t="s">
        <v>14821</v>
      </c>
      <c r="AXF22" t="s">
        <v>14890</v>
      </c>
      <c r="AXG22" t="s">
        <v>14941</v>
      </c>
      <c r="AXH22" t="s">
        <v>14974</v>
      </c>
      <c r="AXI22" t="s">
        <v>1</v>
      </c>
      <c r="AXJ22" t="s">
        <v>14039</v>
      </c>
      <c r="AXK22" t="s">
        <v>14215</v>
      </c>
      <c r="AXL22" t="s">
        <v>14373</v>
      </c>
      <c r="AXM22" t="s">
        <v>14513</v>
      </c>
      <c r="AXN22" t="s">
        <v>14635</v>
      </c>
      <c r="AXO22" t="s">
        <v>14739</v>
      </c>
      <c r="AXP22" t="s">
        <v>14825</v>
      </c>
      <c r="AXQ22" t="s">
        <v>14893</v>
      </c>
      <c r="AXR22" t="s">
        <v>14943</v>
      </c>
      <c r="AXS22" t="s">
        <v>14975</v>
      </c>
      <c r="AXT22" t="s">
        <v>1</v>
      </c>
      <c r="AXU22" t="s">
        <v>14049</v>
      </c>
      <c r="AXV22" t="s">
        <v>14224</v>
      </c>
      <c r="AXW22" t="s">
        <v>14381</v>
      </c>
      <c r="AXX22" t="s">
        <v>14520</v>
      </c>
      <c r="AXY22" t="s">
        <v>14641</v>
      </c>
      <c r="AXZ22" t="s">
        <v>14744</v>
      </c>
      <c r="AYA22" t="s">
        <v>14829</v>
      </c>
      <c r="AYB22" t="s">
        <v>14896</v>
      </c>
      <c r="AYC22" t="s">
        <v>14945</v>
      </c>
      <c r="AYD22" t="s">
        <v>14976</v>
      </c>
      <c r="AYE22" t="s">
        <v>1</v>
      </c>
      <c r="AYF22" t="s">
        <v>14059</v>
      </c>
      <c r="AYG22" t="s">
        <v>14233</v>
      </c>
      <c r="AYH22" t="s">
        <v>14389</v>
      </c>
      <c r="AYI22" t="s">
        <v>14527</v>
      </c>
      <c r="AYJ22" t="s">
        <v>14647</v>
      </c>
      <c r="AYK22" t="s">
        <v>14749</v>
      </c>
      <c r="AYL22" t="s">
        <v>14833</v>
      </c>
      <c r="AYM22" t="s">
        <v>14899</v>
      </c>
      <c r="AYN22" t="s">
        <v>14947</v>
      </c>
      <c r="AYO22" t="s">
        <v>14977</v>
      </c>
      <c r="AYP22" t="s">
        <v>1</v>
      </c>
      <c r="AYQ22" t="s">
        <v>14069</v>
      </c>
      <c r="AYR22" t="s">
        <v>14242</v>
      </c>
      <c r="AYS22" t="s">
        <v>14397</v>
      </c>
      <c r="AYT22" t="s">
        <v>14534</v>
      </c>
      <c r="AYU22" t="s">
        <v>14653</v>
      </c>
      <c r="AYV22" t="s">
        <v>14754</v>
      </c>
      <c r="AYW22" t="s">
        <v>14837</v>
      </c>
      <c r="AYX22" t="s">
        <v>14902</v>
      </c>
      <c r="AYY22" t="s">
        <v>14949</v>
      </c>
      <c r="AYZ22" t="s">
        <v>14978</v>
      </c>
      <c r="AZA22" t="s">
        <v>1</v>
      </c>
      <c r="AZB22" t="s">
        <v>14079</v>
      </c>
      <c r="AZC22" t="s">
        <v>14251</v>
      </c>
      <c r="AZD22" t="s">
        <v>14405</v>
      </c>
      <c r="AZE22" t="s">
        <v>14541</v>
      </c>
      <c r="AZF22" t="s">
        <v>14659</v>
      </c>
      <c r="AZG22" t="s">
        <v>14759</v>
      </c>
      <c r="AZH22" t="s">
        <v>14841</v>
      </c>
      <c r="AZI22" t="s">
        <v>14905</v>
      </c>
      <c r="AZJ22" t="s">
        <v>14951</v>
      </c>
      <c r="AZK22" t="s">
        <v>14979</v>
      </c>
      <c r="AZL22" t="s">
        <v>1</v>
      </c>
      <c r="AZM22" t="s">
        <v>14089</v>
      </c>
      <c r="AZN22" t="s">
        <v>14260</v>
      </c>
      <c r="AZO22" t="s">
        <v>14413</v>
      </c>
      <c r="AZP22" t="s">
        <v>14548</v>
      </c>
      <c r="AZQ22" t="s">
        <v>14665</v>
      </c>
      <c r="AZR22" t="s">
        <v>14764</v>
      </c>
      <c r="AZS22" t="s">
        <v>14845</v>
      </c>
      <c r="AZT22" t="s">
        <v>14908</v>
      </c>
      <c r="AZU22" t="s">
        <v>14953</v>
      </c>
      <c r="AZV22" t="s">
        <v>14980</v>
      </c>
      <c r="AZW22" t="s">
        <v>1</v>
      </c>
      <c r="AZX22" t="s">
        <v>14099</v>
      </c>
      <c r="AZY22" t="s">
        <v>14269</v>
      </c>
      <c r="AZZ22" t="s">
        <v>14421</v>
      </c>
      <c r="BAA22" t="s">
        <v>14555</v>
      </c>
      <c r="BAB22" t="s">
        <v>14671</v>
      </c>
      <c r="BAC22" t="s">
        <v>14769</v>
      </c>
      <c r="BAD22" t="s">
        <v>14849</v>
      </c>
      <c r="BAE22" t="s">
        <v>14911</v>
      </c>
      <c r="BAF22" t="s">
        <v>14955</v>
      </c>
      <c r="BAG22" t="s">
        <v>14981</v>
      </c>
      <c r="BAH22" t="s">
        <v>1</v>
      </c>
      <c r="BAI22" t="s">
        <v>14109</v>
      </c>
      <c r="BAJ22" t="s">
        <v>14278</v>
      </c>
      <c r="BAK22" t="s">
        <v>14429</v>
      </c>
      <c r="BAL22" t="s">
        <v>14562</v>
      </c>
      <c r="BAM22" t="s">
        <v>14677</v>
      </c>
      <c r="BAN22" t="s">
        <v>14774</v>
      </c>
      <c r="BAO22" t="s">
        <v>14853</v>
      </c>
      <c r="BAP22" t="s">
        <v>14914</v>
      </c>
      <c r="BAQ22" t="s">
        <v>14957</v>
      </c>
      <c r="BAR22" t="s">
        <v>14982</v>
      </c>
      <c r="BAS22" t="s">
        <v>1</v>
      </c>
      <c r="BAT22" t="s">
        <v>14119</v>
      </c>
      <c r="BAU22" t="s">
        <v>14287</v>
      </c>
      <c r="BAV22" t="s">
        <v>14437</v>
      </c>
      <c r="BAW22" t="s">
        <v>14569</v>
      </c>
      <c r="BAX22" t="s">
        <v>14683</v>
      </c>
      <c r="BAY22" t="s">
        <v>14779</v>
      </c>
      <c r="BAZ22" t="s">
        <v>14857</v>
      </c>
      <c r="BBA22" t="s">
        <v>14917</v>
      </c>
      <c r="BBB22" t="s">
        <v>14959</v>
      </c>
      <c r="BBC22" t="s">
        <v>14983</v>
      </c>
      <c r="BBD22" t="s">
        <v>1</v>
      </c>
      <c r="BBE22" t="s">
        <v>14129</v>
      </c>
      <c r="BBF22" t="s">
        <v>14296</v>
      </c>
      <c r="BBG22" t="s">
        <v>14445</v>
      </c>
      <c r="BBH22" t="s">
        <v>14576</v>
      </c>
      <c r="BBI22" t="s">
        <v>14689</v>
      </c>
      <c r="BBJ22" t="s">
        <v>14784</v>
      </c>
      <c r="BBK22" t="s">
        <v>14861</v>
      </c>
      <c r="BBL22" t="s">
        <v>14920</v>
      </c>
      <c r="BBM22" t="s">
        <v>14961</v>
      </c>
      <c r="BBN22" t="s">
        <v>14984</v>
      </c>
      <c r="BBO22" t="s">
        <v>1</v>
      </c>
      <c r="BBP22" t="s">
        <v>14139</v>
      </c>
      <c r="BBQ22" t="s">
        <v>14305</v>
      </c>
      <c r="BBR22" t="s">
        <v>14453</v>
      </c>
      <c r="BBS22" t="s">
        <v>14583</v>
      </c>
      <c r="BBT22" t="s">
        <v>14695</v>
      </c>
      <c r="BBU22" t="s">
        <v>14789</v>
      </c>
      <c r="BBV22" t="s">
        <v>14865</v>
      </c>
      <c r="BBW22" t="s">
        <v>14923</v>
      </c>
      <c r="BBX22" t="s">
        <v>14963</v>
      </c>
      <c r="BBY22" t="s">
        <v>14985</v>
      </c>
      <c r="BBZ22" t="s">
        <v>1</v>
      </c>
      <c r="BCA22" t="s">
        <v>14149</v>
      </c>
      <c r="BCB22" t="s">
        <v>14314</v>
      </c>
      <c r="BCC22" t="s">
        <v>14461</v>
      </c>
      <c r="BCD22" t="s">
        <v>14590</v>
      </c>
      <c r="BCE22" t="s">
        <v>14701</v>
      </c>
      <c r="BCF22" t="s">
        <v>14794</v>
      </c>
      <c r="BCG22" t="s">
        <v>14869</v>
      </c>
      <c r="BCH22" t="s">
        <v>14926</v>
      </c>
      <c r="BCI22" t="s">
        <v>14965</v>
      </c>
      <c r="BCJ22" t="s">
        <v>14986</v>
      </c>
      <c r="BCK22" t="s">
        <v>1</v>
      </c>
      <c r="BCL22" t="s">
        <v>14159</v>
      </c>
      <c r="BCM22" t="s">
        <v>14323</v>
      </c>
      <c r="BCN22" t="s">
        <v>14469</v>
      </c>
      <c r="BCO22" t="s">
        <v>14597</v>
      </c>
      <c r="BCP22" t="s">
        <v>14707</v>
      </c>
      <c r="BCQ22" t="s">
        <v>14799</v>
      </c>
      <c r="BCR22" t="s">
        <v>14873</v>
      </c>
      <c r="BCS22" t="s">
        <v>14929</v>
      </c>
      <c r="BCT22" t="s">
        <v>14967</v>
      </c>
      <c r="BCU22" t="s">
        <v>14987</v>
      </c>
      <c r="BCV22" t="s">
        <v>1</v>
      </c>
      <c r="BCW22" t="s">
        <v>14169</v>
      </c>
      <c r="BCX22" t="s">
        <v>14332</v>
      </c>
      <c r="BCY22" t="s">
        <v>14477</v>
      </c>
      <c r="BCZ22" t="s">
        <v>14604</v>
      </c>
      <c r="BDA22" t="s">
        <v>14713</v>
      </c>
      <c r="BDB22" t="s">
        <v>14804</v>
      </c>
      <c r="BDC22" t="s">
        <v>14877</v>
      </c>
      <c r="BDD22" t="s">
        <v>14932</v>
      </c>
      <c r="BDE22" t="s">
        <v>14969</v>
      </c>
      <c r="BDF22" t="s">
        <v>14988</v>
      </c>
      <c r="BDG22" t="s">
        <v>1</v>
      </c>
      <c r="BDH22" t="s">
        <v>14179</v>
      </c>
      <c r="BDI22" t="s">
        <v>14341</v>
      </c>
      <c r="BDJ22" t="s">
        <v>14485</v>
      </c>
      <c r="BDK22" t="s">
        <v>14611</v>
      </c>
      <c r="BDL22" t="s">
        <v>14719</v>
      </c>
      <c r="BDM22" t="s">
        <v>14809</v>
      </c>
      <c r="BDN22" t="s">
        <v>14881</v>
      </c>
      <c r="BDO22" t="s">
        <v>14935</v>
      </c>
      <c r="BDP22" t="s">
        <v>14971</v>
      </c>
      <c r="BDQ22" t="s">
        <v>14989</v>
      </c>
      <c r="BDR22" t="s">
        <v>1</v>
      </c>
      <c r="BDS22" t="s">
        <v>16095</v>
      </c>
      <c r="BDT22" t="s">
        <v>16274</v>
      </c>
      <c r="BDU22" t="s">
        <v>16435</v>
      </c>
      <c r="BDV22" t="s">
        <v>16578</v>
      </c>
      <c r="BDW22" t="s">
        <v>16703</v>
      </c>
      <c r="BDX22" t="s">
        <v>16810</v>
      </c>
      <c r="BDY22" t="s">
        <v>16899</v>
      </c>
      <c r="BDZ22" t="s">
        <v>16970</v>
      </c>
      <c r="BEA22" t="s">
        <v>17023</v>
      </c>
      <c r="BEB22" t="s">
        <v>17058</v>
      </c>
      <c r="BEC22" t="s">
        <v>1</v>
      </c>
      <c r="BED22" t="s">
        <v>16105</v>
      </c>
      <c r="BEE22" t="s">
        <v>16283</v>
      </c>
      <c r="BEF22" t="s">
        <v>16443</v>
      </c>
      <c r="BEG22" t="s">
        <v>16585</v>
      </c>
      <c r="BEH22" t="s">
        <v>16709</v>
      </c>
      <c r="BEI22" t="s">
        <v>16815</v>
      </c>
      <c r="BEJ22" t="s">
        <v>16903</v>
      </c>
      <c r="BEK22" t="s">
        <v>16973</v>
      </c>
      <c r="BEL22" t="s">
        <v>17025</v>
      </c>
      <c r="BEM22" t="s">
        <v>17059</v>
      </c>
      <c r="BEN22" t="s">
        <v>1</v>
      </c>
      <c r="BEO22" t="s">
        <v>16115</v>
      </c>
      <c r="BEP22" t="s">
        <v>16292</v>
      </c>
      <c r="BEQ22" t="s">
        <v>16451</v>
      </c>
      <c r="BER22" t="s">
        <v>16592</v>
      </c>
      <c r="BES22" t="s">
        <v>16715</v>
      </c>
      <c r="BET22" t="s">
        <v>16820</v>
      </c>
      <c r="BEU22" t="s">
        <v>16907</v>
      </c>
      <c r="BEV22" t="s">
        <v>16976</v>
      </c>
      <c r="BEW22" t="s">
        <v>17027</v>
      </c>
      <c r="BEX22" t="s">
        <v>17060</v>
      </c>
      <c r="BEY22" t="s">
        <v>1</v>
      </c>
      <c r="BEZ22" t="s">
        <v>16125</v>
      </c>
      <c r="BFA22" t="s">
        <v>16301</v>
      </c>
      <c r="BFB22" t="s">
        <v>16459</v>
      </c>
      <c r="BFC22" t="s">
        <v>16599</v>
      </c>
      <c r="BFD22" t="s">
        <v>16721</v>
      </c>
      <c r="BFE22" t="s">
        <v>16825</v>
      </c>
      <c r="BFF22" t="s">
        <v>16911</v>
      </c>
      <c r="BFG22" t="s">
        <v>16979</v>
      </c>
      <c r="BFH22" t="s">
        <v>17029</v>
      </c>
      <c r="BFI22" t="s">
        <v>17061</v>
      </c>
      <c r="BFJ22" t="s">
        <v>1</v>
      </c>
      <c r="BFK22" t="s">
        <v>16135</v>
      </c>
      <c r="BFL22" t="s">
        <v>16310</v>
      </c>
      <c r="BFM22" t="s">
        <v>16467</v>
      </c>
      <c r="BFN22" t="s">
        <v>16606</v>
      </c>
      <c r="BFO22" t="s">
        <v>16727</v>
      </c>
      <c r="BFP22" t="s">
        <v>16830</v>
      </c>
      <c r="BFQ22" t="s">
        <v>16915</v>
      </c>
      <c r="BFR22" t="s">
        <v>16982</v>
      </c>
      <c r="BFS22" t="s">
        <v>17031</v>
      </c>
      <c r="BFT22" t="s">
        <v>17062</v>
      </c>
      <c r="BFU22" t="s">
        <v>1</v>
      </c>
      <c r="BFV22" t="s">
        <v>16145</v>
      </c>
      <c r="BFW22" t="s">
        <v>16319</v>
      </c>
      <c r="BFX22" t="s">
        <v>16475</v>
      </c>
      <c r="BFY22" t="s">
        <v>16613</v>
      </c>
      <c r="BFZ22" t="s">
        <v>16733</v>
      </c>
      <c r="BGA22" t="s">
        <v>16835</v>
      </c>
      <c r="BGB22" t="s">
        <v>16919</v>
      </c>
      <c r="BGC22" t="s">
        <v>16985</v>
      </c>
      <c r="BGD22" t="s">
        <v>17033</v>
      </c>
      <c r="BGE22" t="s">
        <v>17063</v>
      </c>
      <c r="BGF22" t="s">
        <v>1</v>
      </c>
      <c r="BGG22" t="s">
        <v>16155</v>
      </c>
      <c r="BGH22" t="s">
        <v>16328</v>
      </c>
      <c r="BGI22" t="s">
        <v>16483</v>
      </c>
      <c r="BGJ22" t="s">
        <v>16620</v>
      </c>
      <c r="BGK22" t="s">
        <v>16739</v>
      </c>
      <c r="BGL22" t="s">
        <v>16840</v>
      </c>
      <c r="BGM22" t="s">
        <v>16923</v>
      </c>
      <c r="BGN22" t="s">
        <v>16988</v>
      </c>
      <c r="BGO22" t="s">
        <v>17035</v>
      </c>
      <c r="BGP22" t="s">
        <v>17064</v>
      </c>
      <c r="BGQ22" t="s">
        <v>1</v>
      </c>
      <c r="BGR22" t="s">
        <v>16165</v>
      </c>
      <c r="BGS22" t="s">
        <v>16337</v>
      </c>
      <c r="BGT22" t="s">
        <v>16491</v>
      </c>
      <c r="BGU22" t="s">
        <v>16627</v>
      </c>
      <c r="BGV22" t="s">
        <v>16745</v>
      </c>
      <c r="BGW22" t="s">
        <v>16845</v>
      </c>
      <c r="BGX22" t="s">
        <v>16927</v>
      </c>
      <c r="BGY22" t="s">
        <v>16991</v>
      </c>
      <c r="BGZ22" t="s">
        <v>17037</v>
      </c>
      <c r="BHA22" t="s">
        <v>17065</v>
      </c>
      <c r="BHB22" t="s">
        <v>1</v>
      </c>
      <c r="BHC22" t="s">
        <v>16175</v>
      </c>
      <c r="BHD22" t="s">
        <v>16346</v>
      </c>
      <c r="BHE22" t="s">
        <v>16499</v>
      </c>
      <c r="BHF22" t="s">
        <v>16634</v>
      </c>
      <c r="BHG22" t="s">
        <v>16751</v>
      </c>
      <c r="BHH22" t="s">
        <v>16850</v>
      </c>
      <c r="BHI22" t="s">
        <v>16931</v>
      </c>
      <c r="BHJ22" t="s">
        <v>16994</v>
      </c>
      <c r="BHK22" t="s">
        <v>17039</v>
      </c>
      <c r="BHL22" t="s">
        <v>17066</v>
      </c>
      <c r="BHM22" t="s">
        <v>1</v>
      </c>
      <c r="BHN22" t="s">
        <v>16185</v>
      </c>
      <c r="BHO22" t="s">
        <v>16355</v>
      </c>
      <c r="BHP22" t="s">
        <v>16507</v>
      </c>
      <c r="BHQ22" t="s">
        <v>16641</v>
      </c>
      <c r="BHR22" t="s">
        <v>16757</v>
      </c>
      <c r="BHS22" t="s">
        <v>16855</v>
      </c>
      <c r="BHT22" t="s">
        <v>16935</v>
      </c>
      <c r="BHU22" t="s">
        <v>16997</v>
      </c>
      <c r="BHV22" t="s">
        <v>17041</v>
      </c>
      <c r="BHW22" t="s">
        <v>17067</v>
      </c>
      <c r="BHX22" t="s">
        <v>1</v>
      </c>
      <c r="BHY22" t="s">
        <v>16195</v>
      </c>
      <c r="BHZ22" t="s">
        <v>16364</v>
      </c>
      <c r="BIA22" t="s">
        <v>16515</v>
      </c>
      <c r="BIB22" t="s">
        <v>16648</v>
      </c>
      <c r="BIC22" t="s">
        <v>16763</v>
      </c>
      <c r="BID22" t="s">
        <v>16860</v>
      </c>
      <c r="BIE22" t="s">
        <v>16939</v>
      </c>
      <c r="BIF22" t="s">
        <v>17000</v>
      </c>
      <c r="BIG22" t="s">
        <v>17043</v>
      </c>
      <c r="BIH22" t="s">
        <v>17068</v>
      </c>
      <c r="BII22" t="s">
        <v>1</v>
      </c>
      <c r="BIJ22" t="s">
        <v>16205</v>
      </c>
      <c r="BIK22" t="s">
        <v>16373</v>
      </c>
      <c r="BIL22" t="s">
        <v>16523</v>
      </c>
      <c r="BIM22" t="s">
        <v>16655</v>
      </c>
      <c r="BIN22" t="s">
        <v>16769</v>
      </c>
      <c r="BIO22" t="s">
        <v>16865</v>
      </c>
      <c r="BIP22" t="s">
        <v>16943</v>
      </c>
      <c r="BIQ22" t="s">
        <v>17003</v>
      </c>
      <c r="BIR22" t="s">
        <v>17045</v>
      </c>
      <c r="BIS22" t="s">
        <v>17069</v>
      </c>
      <c r="BIT22" t="s">
        <v>1</v>
      </c>
      <c r="BIU22" t="s">
        <v>16215</v>
      </c>
      <c r="BIV22" t="s">
        <v>16382</v>
      </c>
      <c r="BIW22" t="s">
        <v>16531</v>
      </c>
      <c r="BIX22" t="s">
        <v>16662</v>
      </c>
      <c r="BIY22" t="s">
        <v>16775</v>
      </c>
      <c r="BIZ22" t="s">
        <v>16870</v>
      </c>
      <c r="BJA22" t="s">
        <v>16947</v>
      </c>
      <c r="BJB22" t="s">
        <v>17006</v>
      </c>
      <c r="BJC22" t="s">
        <v>17047</v>
      </c>
      <c r="BJD22" t="s">
        <v>17070</v>
      </c>
      <c r="BJE22" t="s">
        <v>1</v>
      </c>
      <c r="BJF22" t="s">
        <v>16225</v>
      </c>
      <c r="BJG22" t="s">
        <v>16391</v>
      </c>
      <c r="BJH22" t="s">
        <v>16539</v>
      </c>
      <c r="BJI22" t="s">
        <v>16669</v>
      </c>
      <c r="BJJ22" t="s">
        <v>16781</v>
      </c>
      <c r="BJK22" t="s">
        <v>16875</v>
      </c>
      <c r="BJL22" t="s">
        <v>16951</v>
      </c>
      <c r="BJM22" t="s">
        <v>17009</v>
      </c>
      <c r="BJN22" t="s">
        <v>17049</v>
      </c>
      <c r="BJO22" t="s">
        <v>17071</v>
      </c>
      <c r="BJP22" t="s">
        <v>1</v>
      </c>
      <c r="BJQ22" t="s">
        <v>16235</v>
      </c>
      <c r="BJR22" t="s">
        <v>16400</v>
      </c>
      <c r="BJS22" t="s">
        <v>16547</v>
      </c>
      <c r="BJT22" t="s">
        <v>16676</v>
      </c>
      <c r="BJU22" t="s">
        <v>16787</v>
      </c>
      <c r="BJV22" t="s">
        <v>16880</v>
      </c>
      <c r="BJW22" t="s">
        <v>16955</v>
      </c>
      <c r="BJX22" t="s">
        <v>17012</v>
      </c>
      <c r="BJY22" t="s">
        <v>17051</v>
      </c>
      <c r="BJZ22" t="s">
        <v>17072</v>
      </c>
      <c r="BKA22" t="s">
        <v>1</v>
      </c>
      <c r="BKB22" t="s">
        <v>16245</v>
      </c>
      <c r="BKC22" t="s">
        <v>16409</v>
      </c>
      <c r="BKD22" t="s">
        <v>16555</v>
      </c>
      <c r="BKE22" t="s">
        <v>16683</v>
      </c>
      <c r="BKF22" t="s">
        <v>16793</v>
      </c>
      <c r="BKG22" t="s">
        <v>16885</v>
      </c>
      <c r="BKH22" t="s">
        <v>16959</v>
      </c>
      <c r="BKI22" t="s">
        <v>17015</v>
      </c>
      <c r="BKJ22" t="s">
        <v>17053</v>
      </c>
      <c r="BKK22" t="s">
        <v>17073</v>
      </c>
      <c r="BKL22" t="s">
        <v>1</v>
      </c>
      <c r="BKM22" t="s">
        <v>16255</v>
      </c>
      <c r="BKN22" t="s">
        <v>16418</v>
      </c>
      <c r="BKO22" t="s">
        <v>16563</v>
      </c>
      <c r="BKP22" t="s">
        <v>16690</v>
      </c>
      <c r="BKQ22" t="s">
        <v>16799</v>
      </c>
      <c r="BKR22" t="s">
        <v>16890</v>
      </c>
      <c r="BKS22" t="s">
        <v>16963</v>
      </c>
      <c r="BKT22" t="s">
        <v>17018</v>
      </c>
      <c r="BKU22" t="s">
        <v>17055</v>
      </c>
      <c r="BKV22" t="s">
        <v>17074</v>
      </c>
      <c r="BKW22" t="s">
        <v>1</v>
      </c>
      <c r="BKX22" t="s">
        <v>16265</v>
      </c>
      <c r="BKY22" t="s">
        <v>16427</v>
      </c>
      <c r="BKZ22" t="s">
        <v>16571</v>
      </c>
      <c r="BLA22" t="s">
        <v>16697</v>
      </c>
      <c r="BLB22" t="s">
        <v>16805</v>
      </c>
      <c r="BLC22" t="s">
        <v>16895</v>
      </c>
      <c r="BLD22" t="s">
        <v>16967</v>
      </c>
      <c r="BLE22" t="s">
        <v>17021</v>
      </c>
      <c r="BLF22" t="s">
        <v>17057</v>
      </c>
      <c r="BLG22" t="s">
        <v>17075</v>
      </c>
      <c r="BLH22" t="s">
        <v>1</v>
      </c>
      <c r="BLI22" t="s">
        <v>18177</v>
      </c>
      <c r="BLJ22" t="s">
        <v>18356</v>
      </c>
      <c r="BLK22" t="s">
        <v>18517</v>
      </c>
      <c r="BLL22" t="s">
        <v>18660</v>
      </c>
      <c r="BLM22" t="s">
        <v>18785</v>
      </c>
      <c r="BLN22" t="s">
        <v>18892</v>
      </c>
      <c r="BLO22" t="s">
        <v>18981</v>
      </c>
      <c r="BLP22" t="s">
        <v>19052</v>
      </c>
      <c r="BLQ22" t="s">
        <v>19105</v>
      </c>
      <c r="BLR22" t="s">
        <v>19140</v>
      </c>
      <c r="BLS22" t="s">
        <v>1</v>
      </c>
      <c r="BLT22" t="s">
        <v>18187</v>
      </c>
      <c r="BLU22" t="s">
        <v>18365</v>
      </c>
      <c r="BLV22" t="s">
        <v>18525</v>
      </c>
      <c r="BLW22" t="s">
        <v>18667</v>
      </c>
      <c r="BLX22" t="s">
        <v>18791</v>
      </c>
      <c r="BLY22" t="s">
        <v>18897</v>
      </c>
      <c r="BLZ22" t="s">
        <v>18985</v>
      </c>
      <c r="BMA22" t="s">
        <v>19055</v>
      </c>
      <c r="BMB22" t="s">
        <v>19107</v>
      </c>
      <c r="BMC22" t="s">
        <v>19141</v>
      </c>
      <c r="BMD22" t="s">
        <v>1</v>
      </c>
      <c r="BME22" t="s">
        <v>18197</v>
      </c>
      <c r="BMF22" t="s">
        <v>18374</v>
      </c>
      <c r="BMG22" t="s">
        <v>18533</v>
      </c>
      <c r="BMH22" t="s">
        <v>18674</v>
      </c>
      <c r="BMI22" t="s">
        <v>18797</v>
      </c>
      <c r="BMJ22" t="s">
        <v>18902</v>
      </c>
      <c r="BMK22" t="s">
        <v>18989</v>
      </c>
      <c r="BML22" t="s">
        <v>19058</v>
      </c>
      <c r="BMM22" t="s">
        <v>19109</v>
      </c>
      <c r="BMN22" t="s">
        <v>19142</v>
      </c>
      <c r="BMO22" t="s">
        <v>1</v>
      </c>
      <c r="BMP22" t="s">
        <v>18207</v>
      </c>
      <c r="BMQ22" t="s">
        <v>18383</v>
      </c>
      <c r="BMR22" t="s">
        <v>18541</v>
      </c>
      <c r="BMS22" t="s">
        <v>18681</v>
      </c>
      <c r="BMT22" t="s">
        <v>18803</v>
      </c>
      <c r="BMU22" t="s">
        <v>18907</v>
      </c>
      <c r="BMV22" t="s">
        <v>18993</v>
      </c>
      <c r="BMW22" t="s">
        <v>19061</v>
      </c>
      <c r="BMX22" t="s">
        <v>19111</v>
      </c>
      <c r="BMY22" t="s">
        <v>19143</v>
      </c>
      <c r="BMZ22" t="s">
        <v>1</v>
      </c>
      <c r="BNA22" t="s">
        <v>18217</v>
      </c>
      <c r="BNB22" t="s">
        <v>18392</v>
      </c>
      <c r="BNC22" t="s">
        <v>18549</v>
      </c>
      <c r="BND22" t="s">
        <v>18688</v>
      </c>
      <c r="BNE22" t="s">
        <v>18809</v>
      </c>
      <c r="BNF22" t="s">
        <v>18912</v>
      </c>
      <c r="BNG22" t="s">
        <v>18997</v>
      </c>
      <c r="BNH22" t="s">
        <v>19064</v>
      </c>
      <c r="BNI22" t="s">
        <v>19113</v>
      </c>
      <c r="BNJ22" t="s">
        <v>19144</v>
      </c>
      <c r="BNK22" t="s">
        <v>1</v>
      </c>
      <c r="BNL22" t="s">
        <v>18227</v>
      </c>
      <c r="BNM22" t="s">
        <v>18401</v>
      </c>
      <c r="BNN22" t="s">
        <v>18557</v>
      </c>
      <c r="BNO22" t="s">
        <v>18695</v>
      </c>
      <c r="BNP22" t="s">
        <v>18815</v>
      </c>
      <c r="BNQ22" t="s">
        <v>18917</v>
      </c>
      <c r="BNR22" t="s">
        <v>19001</v>
      </c>
      <c r="BNS22" t="s">
        <v>19067</v>
      </c>
      <c r="BNT22" t="s">
        <v>19115</v>
      </c>
      <c r="BNU22" t="s">
        <v>19145</v>
      </c>
      <c r="BNV22" t="s">
        <v>1</v>
      </c>
      <c r="BNW22" t="s">
        <v>18237</v>
      </c>
      <c r="BNX22" t="s">
        <v>18410</v>
      </c>
      <c r="BNY22" t="s">
        <v>18565</v>
      </c>
      <c r="BNZ22" t="s">
        <v>18702</v>
      </c>
      <c r="BOA22" t="s">
        <v>18821</v>
      </c>
      <c r="BOB22" t="s">
        <v>18922</v>
      </c>
      <c r="BOC22" t="s">
        <v>19005</v>
      </c>
      <c r="BOD22" t="s">
        <v>19070</v>
      </c>
      <c r="BOE22" t="s">
        <v>19117</v>
      </c>
      <c r="BOF22" t="s">
        <v>19146</v>
      </c>
      <c r="BOG22" t="s">
        <v>1</v>
      </c>
      <c r="BOH22" t="s">
        <v>18247</v>
      </c>
      <c r="BOI22" t="s">
        <v>18419</v>
      </c>
      <c r="BOJ22" t="s">
        <v>18573</v>
      </c>
      <c r="BOK22" t="s">
        <v>18709</v>
      </c>
      <c r="BOL22" t="s">
        <v>18827</v>
      </c>
      <c r="BOM22" t="s">
        <v>18927</v>
      </c>
      <c r="BON22" t="s">
        <v>19009</v>
      </c>
      <c r="BOO22" t="s">
        <v>19073</v>
      </c>
      <c r="BOP22" t="s">
        <v>19119</v>
      </c>
      <c r="BOQ22" t="s">
        <v>19147</v>
      </c>
      <c r="BOR22" t="s">
        <v>1</v>
      </c>
      <c r="BOS22" t="s">
        <v>18257</v>
      </c>
      <c r="BOT22" t="s">
        <v>18428</v>
      </c>
      <c r="BOU22" t="s">
        <v>18581</v>
      </c>
      <c r="BOV22" t="s">
        <v>18716</v>
      </c>
      <c r="BOW22" t="s">
        <v>18833</v>
      </c>
      <c r="BOX22" t="s">
        <v>18932</v>
      </c>
      <c r="BOY22" t="s">
        <v>19013</v>
      </c>
      <c r="BOZ22" t="s">
        <v>19076</v>
      </c>
      <c r="BPA22" t="s">
        <v>19121</v>
      </c>
      <c r="BPB22" t="s">
        <v>19148</v>
      </c>
      <c r="BPC22" t="s">
        <v>1</v>
      </c>
      <c r="BPD22" t="s">
        <v>18267</v>
      </c>
      <c r="BPE22" t="s">
        <v>18437</v>
      </c>
      <c r="BPF22" t="s">
        <v>18589</v>
      </c>
      <c r="BPG22" t="s">
        <v>18723</v>
      </c>
      <c r="BPH22" t="s">
        <v>18839</v>
      </c>
      <c r="BPI22" t="s">
        <v>18937</v>
      </c>
      <c r="BPJ22" t="s">
        <v>19017</v>
      </c>
      <c r="BPK22" t="s">
        <v>19079</v>
      </c>
      <c r="BPL22" t="s">
        <v>19123</v>
      </c>
      <c r="BPM22" t="s">
        <v>19149</v>
      </c>
      <c r="BPN22" t="s">
        <v>1</v>
      </c>
      <c r="BPO22" t="s">
        <v>18277</v>
      </c>
      <c r="BPP22" t="s">
        <v>18446</v>
      </c>
      <c r="BPQ22" t="s">
        <v>18597</v>
      </c>
      <c r="BPR22" t="s">
        <v>18730</v>
      </c>
      <c r="BPS22" t="s">
        <v>18845</v>
      </c>
      <c r="BPT22" t="s">
        <v>18942</v>
      </c>
      <c r="BPU22" t="s">
        <v>19021</v>
      </c>
      <c r="BPV22" t="s">
        <v>19082</v>
      </c>
      <c r="BPW22" t="s">
        <v>19125</v>
      </c>
      <c r="BPX22" t="s">
        <v>19150</v>
      </c>
      <c r="BPY22" t="s">
        <v>1</v>
      </c>
      <c r="BPZ22" t="s">
        <v>18287</v>
      </c>
      <c r="BQA22" t="s">
        <v>18455</v>
      </c>
      <c r="BQB22" t="s">
        <v>18605</v>
      </c>
      <c r="BQC22" t="s">
        <v>18737</v>
      </c>
      <c r="BQD22" t="s">
        <v>18851</v>
      </c>
      <c r="BQE22" t="s">
        <v>18947</v>
      </c>
      <c r="BQF22" t="s">
        <v>19025</v>
      </c>
      <c r="BQG22" t="s">
        <v>19085</v>
      </c>
      <c r="BQH22" t="s">
        <v>19127</v>
      </c>
      <c r="BQI22" t="s">
        <v>19151</v>
      </c>
      <c r="BQJ22" t="s">
        <v>1</v>
      </c>
      <c r="BQK22" t="s">
        <v>18297</v>
      </c>
      <c r="BQL22" t="s">
        <v>18464</v>
      </c>
      <c r="BQM22" t="s">
        <v>18613</v>
      </c>
      <c r="BQN22" t="s">
        <v>18744</v>
      </c>
      <c r="BQO22" t="s">
        <v>18857</v>
      </c>
      <c r="BQP22" t="s">
        <v>18952</v>
      </c>
      <c r="BQQ22" t="s">
        <v>19029</v>
      </c>
      <c r="BQR22" t="s">
        <v>19088</v>
      </c>
      <c r="BQS22" t="s">
        <v>19129</v>
      </c>
      <c r="BQT22" t="s">
        <v>19152</v>
      </c>
      <c r="BQU22" t="s">
        <v>1</v>
      </c>
      <c r="BQV22" t="s">
        <v>18307</v>
      </c>
      <c r="BQW22" t="s">
        <v>18473</v>
      </c>
      <c r="BQX22" t="s">
        <v>18621</v>
      </c>
      <c r="BQY22" t="s">
        <v>18751</v>
      </c>
      <c r="BQZ22" t="s">
        <v>18863</v>
      </c>
      <c r="BRA22" t="s">
        <v>18957</v>
      </c>
      <c r="BRB22" t="s">
        <v>19033</v>
      </c>
      <c r="BRC22" t="s">
        <v>19091</v>
      </c>
      <c r="BRD22" t="s">
        <v>19131</v>
      </c>
      <c r="BRE22" t="s">
        <v>19153</v>
      </c>
      <c r="BRF22" t="s">
        <v>1</v>
      </c>
      <c r="BRG22" t="s">
        <v>18317</v>
      </c>
      <c r="BRH22" t="s">
        <v>18482</v>
      </c>
      <c r="BRI22" t="s">
        <v>18629</v>
      </c>
      <c r="BRJ22" t="s">
        <v>18758</v>
      </c>
      <c r="BRK22" t="s">
        <v>18869</v>
      </c>
      <c r="BRL22" t="s">
        <v>18962</v>
      </c>
      <c r="BRM22" t="s">
        <v>19037</v>
      </c>
      <c r="BRN22" t="s">
        <v>19094</v>
      </c>
      <c r="BRO22" t="s">
        <v>19133</v>
      </c>
      <c r="BRP22" t="s">
        <v>19154</v>
      </c>
      <c r="BRQ22" t="s">
        <v>1</v>
      </c>
      <c r="BRR22" t="s">
        <v>18327</v>
      </c>
      <c r="BRS22" t="s">
        <v>18491</v>
      </c>
      <c r="BRT22" t="s">
        <v>18637</v>
      </c>
      <c r="BRU22" t="s">
        <v>18765</v>
      </c>
      <c r="BRV22" t="s">
        <v>18875</v>
      </c>
      <c r="BRW22" t="s">
        <v>18967</v>
      </c>
      <c r="BRX22" t="s">
        <v>19041</v>
      </c>
      <c r="BRY22" t="s">
        <v>19097</v>
      </c>
      <c r="BRZ22" t="s">
        <v>19135</v>
      </c>
      <c r="BSA22" t="s">
        <v>19155</v>
      </c>
      <c r="BSB22" t="s">
        <v>1</v>
      </c>
      <c r="BSC22" t="s">
        <v>18337</v>
      </c>
      <c r="BSD22" t="s">
        <v>18500</v>
      </c>
      <c r="BSE22" t="s">
        <v>18645</v>
      </c>
      <c r="BSF22" t="s">
        <v>18772</v>
      </c>
      <c r="BSG22" t="s">
        <v>18881</v>
      </c>
      <c r="BSH22" t="s">
        <v>18972</v>
      </c>
      <c r="BSI22" t="s">
        <v>19045</v>
      </c>
      <c r="BSJ22" t="s">
        <v>19100</v>
      </c>
      <c r="BSK22" t="s">
        <v>19137</v>
      </c>
      <c r="BSL22" t="s">
        <v>19156</v>
      </c>
      <c r="BSM22" t="s">
        <v>1</v>
      </c>
      <c r="BSN22" t="s">
        <v>18347</v>
      </c>
      <c r="BSO22" t="s">
        <v>18509</v>
      </c>
      <c r="BSP22" t="s">
        <v>18653</v>
      </c>
      <c r="BSQ22" t="s">
        <v>18779</v>
      </c>
      <c r="BSR22" t="s">
        <v>18887</v>
      </c>
      <c r="BSS22" t="s">
        <v>18977</v>
      </c>
      <c r="BST22" t="s">
        <v>19049</v>
      </c>
      <c r="BSU22" t="s">
        <v>19103</v>
      </c>
      <c r="BSV22" t="s">
        <v>19139</v>
      </c>
      <c r="BSW22" t="s">
        <v>19157</v>
      </c>
      <c r="BSX22" t="s">
        <v>1</v>
      </c>
      <c r="BSY22" t="s">
        <v>19860</v>
      </c>
      <c r="BSZ22" t="s">
        <v>19909</v>
      </c>
      <c r="BTA22" t="s">
        <v>19953</v>
      </c>
      <c r="BTB22" t="s">
        <v>19992</v>
      </c>
      <c r="BTC22" t="s">
        <v>20026</v>
      </c>
      <c r="BTD22" t="s">
        <v>20055</v>
      </c>
      <c r="BTE22" t="s">
        <v>20079</v>
      </c>
      <c r="BTF22" t="s">
        <v>20098</v>
      </c>
      <c r="BTG22" t="s">
        <v>20112</v>
      </c>
      <c r="BTH22" t="s">
        <v>20121</v>
      </c>
      <c r="BTI22" t="s">
        <v>1</v>
      </c>
      <c r="BTJ22" t="s">
        <v>19870</v>
      </c>
      <c r="BTK22" t="s">
        <v>19918</v>
      </c>
      <c r="BTL22" t="s">
        <v>19961</v>
      </c>
      <c r="BTM22" t="s">
        <v>19999</v>
      </c>
      <c r="BTN22" t="s">
        <v>20032</v>
      </c>
      <c r="BTO22" t="s">
        <v>20060</v>
      </c>
      <c r="BTP22" t="s">
        <v>20083</v>
      </c>
      <c r="BTQ22" t="s">
        <v>20101</v>
      </c>
      <c r="BTR22" t="s">
        <v>20114</v>
      </c>
      <c r="BTS22" t="s">
        <v>20122</v>
      </c>
      <c r="BTT22" t="s">
        <v>1</v>
      </c>
      <c r="BTU22" t="s">
        <v>19880</v>
      </c>
      <c r="BTV22" t="s">
        <v>19927</v>
      </c>
      <c r="BTW22" t="s">
        <v>19969</v>
      </c>
      <c r="BTX22" t="s">
        <v>20006</v>
      </c>
      <c r="BTY22" t="s">
        <v>20038</v>
      </c>
      <c r="BTZ22" t="s">
        <v>20065</v>
      </c>
      <c r="BUA22" t="s">
        <v>20087</v>
      </c>
      <c r="BUB22" t="s">
        <v>20104</v>
      </c>
      <c r="BUC22" t="s">
        <v>20116</v>
      </c>
      <c r="BUD22" t="s">
        <v>20123</v>
      </c>
      <c r="BUE22" t="s">
        <v>1</v>
      </c>
      <c r="BUF22" t="s">
        <v>19890</v>
      </c>
      <c r="BUG22" t="s">
        <v>19936</v>
      </c>
      <c r="BUH22" t="s">
        <v>19977</v>
      </c>
      <c r="BUI22" t="s">
        <v>20013</v>
      </c>
      <c r="BUJ22" t="s">
        <v>20044</v>
      </c>
      <c r="BUK22" t="s">
        <v>20070</v>
      </c>
      <c r="BUL22" t="s">
        <v>20091</v>
      </c>
      <c r="BUM22" t="s">
        <v>20107</v>
      </c>
      <c r="BUN22" t="s">
        <v>20118</v>
      </c>
      <c r="BUO22" t="s">
        <v>20124</v>
      </c>
      <c r="BUP22" t="s">
        <v>1</v>
      </c>
      <c r="BUQ22" t="s">
        <v>19900</v>
      </c>
      <c r="BUR22" t="s">
        <v>19945</v>
      </c>
      <c r="BUS22" t="s">
        <v>19985</v>
      </c>
      <c r="BUT22" t="s">
        <v>20020</v>
      </c>
      <c r="BUU22" t="s">
        <v>20050</v>
      </c>
      <c r="BUV22" t="s">
        <v>20075</v>
      </c>
      <c r="BUW22" t="s">
        <v>20095</v>
      </c>
      <c r="BUX22" t="s">
        <v>20110</v>
      </c>
      <c r="BUY22" t="s">
        <v>20120</v>
      </c>
      <c r="BUZ22" t="s">
        <v>20125</v>
      </c>
      <c r="BVA22" t="s">
        <v>1</v>
      </c>
      <c r="BVB22" t="s">
        <v>20436</v>
      </c>
      <c r="BVC22" t="s">
        <v>20485</v>
      </c>
      <c r="BVD22" t="s">
        <v>20529</v>
      </c>
      <c r="BVE22" t="s">
        <v>20568</v>
      </c>
      <c r="BVF22" t="s">
        <v>20602</v>
      </c>
      <c r="BVG22" t="s">
        <v>20631</v>
      </c>
      <c r="BVH22" t="s">
        <v>20655</v>
      </c>
      <c r="BVI22" t="s">
        <v>20674</v>
      </c>
      <c r="BVJ22" t="s">
        <v>20688</v>
      </c>
      <c r="BVK22" t="s">
        <v>20697</v>
      </c>
      <c r="BVL22" t="s">
        <v>1</v>
      </c>
      <c r="BVM22" t="s">
        <v>20446</v>
      </c>
      <c r="BVN22" t="s">
        <v>20494</v>
      </c>
      <c r="BVO22" t="s">
        <v>20537</v>
      </c>
      <c r="BVP22" t="s">
        <v>20575</v>
      </c>
      <c r="BVQ22" t="s">
        <v>20608</v>
      </c>
      <c r="BVR22" t="s">
        <v>20636</v>
      </c>
      <c r="BVS22" t="s">
        <v>20659</v>
      </c>
      <c r="BVT22" t="s">
        <v>20677</v>
      </c>
      <c r="BVU22" t="s">
        <v>20690</v>
      </c>
      <c r="BVV22" t="s">
        <v>20698</v>
      </c>
      <c r="BVW22" t="s">
        <v>1</v>
      </c>
      <c r="BVX22" t="s">
        <v>20456</v>
      </c>
      <c r="BVY22" t="s">
        <v>20503</v>
      </c>
      <c r="BVZ22" t="s">
        <v>20545</v>
      </c>
      <c r="BWA22" t="s">
        <v>20582</v>
      </c>
      <c r="BWB22" t="s">
        <v>20614</v>
      </c>
      <c r="BWC22" t="s">
        <v>20641</v>
      </c>
      <c r="BWD22" t="s">
        <v>20663</v>
      </c>
      <c r="BWE22" t="s">
        <v>20680</v>
      </c>
      <c r="BWF22" t="s">
        <v>20692</v>
      </c>
      <c r="BWG22" t="s">
        <v>20699</v>
      </c>
      <c r="BWH22" t="s">
        <v>1</v>
      </c>
      <c r="BWI22" t="s">
        <v>20466</v>
      </c>
      <c r="BWJ22" t="s">
        <v>20512</v>
      </c>
      <c r="BWK22" t="s">
        <v>20553</v>
      </c>
      <c r="BWL22" t="s">
        <v>20589</v>
      </c>
      <c r="BWM22" t="s">
        <v>20620</v>
      </c>
      <c r="BWN22" t="s">
        <v>20646</v>
      </c>
      <c r="BWO22" t="s">
        <v>20667</v>
      </c>
      <c r="BWP22" t="s">
        <v>20683</v>
      </c>
      <c r="BWQ22" t="s">
        <v>20694</v>
      </c>
      <c r="BWR22" t="s">
        <v>20700</v>
      </c>
      <c r="BWS22" t="s">
        <v>1</v>
      </c>
      <c r="BWT22" t="s">
        <v>20476</v>
      </c>
      <c r="BWU22" t="s">
        <v>20521</v>
      </c>
      <c r="BWV22" t="s">
        <v>20561</v>
      </c>
      <c r="BWW22" t="s">
        <v>20596</v>
      </c>
      <c r="BWX22" t="s">
        <v>20626</v>
      </c>
      <c r="BWY22" t="s">
        <v>20651</v>
      </c>
      <c r="BWZ22" t="s">
        <v>20671</v>
      </c>
      <c r="BXA22" t="s">
        <v>20686</v>
      </c>
      <c r="BXB22" t="s">
        <v>20696</v>
      </c>
      <c r="BXC22" t="s">
        <v>20701</v>
      </c>
      <c r="BXD22" t="s">
        <v>1</v>
      </c>
      <c r="BXE22" t="s">
        <v>21013</v>
      </c>
      <c r="BXF22" t="s">
        <v>21062</v>
      </c>
      <c r="BXG22" t="s">
        <v>21106</v>
      </c>
      <c r="BXH22" t="s">
        <v>21145</v>
      </c>
      <c r="BXI22" t="s">
        <v>21179</v>
      </c>
      <c r="BXJ22" t="s">
        <v>21208</v>
      </c>
      <c r="BXK22" t="s">
        <v>21232</v>
      </c>
      <c r="BXL22" t="s">
        <v>21251</v>
      </c>
      <c r="BXM22" t="s">
        <v>21265</v>
      </c>
      <c r="BXN22" t="s">
        <v>21274</v>
      </c>
      <c r="BXO22" t="s">
        <v>1</v>
      </c>
      <c r="BXP22" t="s">
        <v>21023</v>
      </c>
      <c r="BXQ22" t="s">
        <v>21071</v>
      </c>
      <c r="BXR22" t="s">
        <v>21114</v>
      </c>
      <c r="BXS22" t="s">
        <v>21152</v>
      </c>
      <c r="BXT22" t="s">
        <v>21185</v>
      </c>
      <c r="BXU22" t="s">
        <v>21213</v>
      </c>
      <c r="BXV22" t="s">
        <v>21236</v>
      </c>
      <c r="BXW22" t="s">
        <v>21254</v>
      </c>
      <c r="BXX22" t="s">
        <v>21267</v>
      </c>
      <c r="BXY22" t="s">
        <v>21275</v>
      </c>
      <c r="BXZ22" t="s">
        <v>1</v>
      </c>
      <c r="BYA22" t="s">
        <v>21033</v>
      </c>
      <c r="BYB22" t="s">
        <v>21080</v>
      </c>
      <c r="BYC22" t="s">
        <v>21122</v>
      </c>
      <c r="BYD22" t="s">
        <v>21159</v>
      </c>
      <c r="BYE22" t="s">
        <v>21191</v>
      </c>
      <c r="BYF22" t="s">
        <v>21218</v>
      </c>
      <c r="BYG22" t="s">
        <v>21240</v>
      </c>
      <c r="BYH22" t="s">
        <v>21257</v>
      </c>
      <c r="BYI22" t="s">
        <v>21269</v>
      </c>
      <c r="BYJ22" t="s">
        <v>21276</v>
      </c>
      <c r="BYK22" t="s">
        <v>1</v>
      </c>
      <c r="BYL22" t="s">
        <v>21043</v>
      </c>
      <c r="BYM22" t="s">
        <v>21089</v>
      </c>
      <c r="BYN22" t="s">
        <v>21130</v>
      </c>
      <c r="BYO22" t="s">
        <v>21166</v>
      </c>
      <c r="BYP22" t="s">
        <v>21197</v>
      </c>
      <c r="BYQ22" t="s">
        <v>21223</v>
      </c>
      <c r="BYR22" t="s">
        <v>21244</v>
      </c>
      <c r="BYS22" t="s">
        <v>21260</v>
      </c>
      <c r="BYT22" t="s">
        <v>21271</v>
      </c>
      <c r="BYU22" t="s">
        <v>21277</v>
      </c>
      <c r="BYV22" t="s">
        <v>1</v>
      </c>
      <c r="BYW22" t="s">
        <v>21053</v>
      </c>
      <c r="BYX22" t="s">
        <v>21098</v>
      </c>
      <c r="BYY22" t="s">
        <v>21138</v>
      </c>
      <c r="BYZ22" t="s">
        <v>21173</v>
      </c>
      <c r="BZA22" t="s">
        <v>21203</v>
      </c>
      <c r="BZB22" t="s">
        <v>21228</v>
      </c>
      <c r="BZC22" t="s">
        <v>21248</v>
      </c>
      <c r="BZD22" t="s">
        <v>21263</v>
      </c>
      <c r="BZE22" t="s">
        <v>21273</v>
      </c>
      <c r="BZF22" t="s">
        <v>21278</v>
      </c>
      <c r="BZG22" t="s">
        <v>1</v>
      </c>
      <c r="BZH22" t="s">
        <v>21593</v>
      </c>
      <c r="BZI22" t="s">
        <v>21642</v>
      </c>
      <c r="BZJ22" t="s">
        <v>21686</v>
      </c>
      <c r="BZK22" t="s">
        <v>21725</v>
      </c>
      <c r="BZL22" t="s">
        <v>21759</v>
      </c>
      <c r="BZM22" t="s">
        <v>21788</v>
      </c>
      <c r="BZN22" t="s">
        <v>21812</v>
      </c>
      <c r="BZO22" t="s">
        <v>21831</v>
      </c>
      <c r="BZP22" t="s">
        <v>21845</v>
      </c>
      <c r="BZQ22" t="s">
        <v>21854</v>
      </c>
      <c r="BZR22" t="s">
        <v>1</v>
      </c>
      <c r="BZS22" t="s">
        <v>21603</v>
      </c>
      <c r="BZT22" t="s">
        <v>21651</v>
      </c>
      <c r="BZU22" t="s">
        <v>21694</v>
      </c>
      <c r="BZV22" t="s">
        <v>21732</v>
      </c>
      <c r="BZW22" t="s">
        <v>21765</v>
      </c>
      <c r="BZX22" t="s">
        <v>21793</v>
      </c>
      <c r="BZY22" t="s">
        <v>21816</v>
      </c>
      <c r="BZZ22" t="s">
        <v>21834</v>
      </c>
      <c r="CAA22" t="s">
        <v>21847</v>
      </c>
      <c r="CAB22" t="s">
        <v>21855</v>
      </c>
      <c r="CAC22" t="s">
        <v>1</v>
      </c>
      <c r="CAD22" t="s">
        <v>21613</v>
      </c>
      <c r="CAE22" t="s">
        <v>21660</v>
      </c>
      <c r="CAF22" t="s">
        <v>21702</v>
      </c>
      <c r="CAG22" t="s">
        <v>21739</v>
      </c>
      <c r="CAH22" t="s">
        <v>21771</v>
      </c>
      <c r="CAI22" t="s">
        <v>21798</v>
      </c>
      <c r="CAJ22" t="s">
        <v>21820</v>
      </c>
      <c r="CAK22" t="s">
        <v>21837</v>
      </c>
      <c r="CAL22" t="s">
        <v>21849</v>
      </c>
      <c r="CAM22" t="s">
        <v>21856</v>
      </c>
      <c r="CAN22" t="s">
        <v>1</v>
      </c>
      <c r="CAO22" t="s">
        <v>21623</v>
      </c>
      <c r="CAP22" t="s">
        <v>21669</v>
      </c>
      <c r="CAQ22" t="s">
        <v>21710</v>
      </c>
      <c r="CAR22" t="s">
        <v>21746</v>
      </c>
      <c r="CAS22" t="s">
        <v>21777</v>
      </c>
      <c r="CAT22" t="s">
        <v>21803</v>
      </c>
      <c r="CAU22" t="s">
        <v>21824</v>
      </c>
      <c r="CAV22" t="s">
        <v>21840</v>
      </c>
      <c r="CAW22" t="s">
        <v>21851</v>
      </c>
      <c r="CAX22" t="s">
        <v>21857</v>
      </c>
      <c r="CAY22" t="s">
        <v>1</v>
      </c>
      <c r="CAZ22" t="s">
        <v>21633</v>
      </c>
      <c r="CBA22" t="s">
        <v>21678</v>
      </c>
      <c r="CBB22" t="s">
        <v>21718</v>
      </c>
      <c r="CBC22" t="s">
        <v>21753</v>
      </c>
      <c r="CBD22" t="s">
        <v>21783</v>
      </c>
      <c r="CBE22" t="s">
        <v>21808</v>
      </c>
      <c r="CBF22" t="s">
        <v>21828</v>
      </c>
      <c r="CBG22" t="s">
        <v>21843</v>
      </c>
      <c r="CBH22" t="s">
        <v>21853</v>
      </c>
      <c r="CBI22" t="s">
        <v>21858</v>
      </c>
      <c r="CBJ22" t="s">
        <v>1</v>
      </c>
      <c r="CBK22" t="s">
        <v>22171</v>
      </c>
      <c r="CBL22" t="s">
        <v>22220</v>
      </c>
      <c r="CBM22" t="s">
        <v>22264</v>
      </c>
      <c r="CBN22" t="s">
        <v>22303</v>
      </c>
      <c r="CBO22" t="s">
        <v>22337</v>
      </c>
      <c r="CBP22" t="s">
        <v>22366</v>
      </c>
      <c r="CBQ22" t="s">
        <v>22390</v>
      </c>
      <c r="CBR22" t="s">
        <v>22409</v>
      </c>
      <c r="CBS22" t="s">
        <v>22423</v>
      </c>
      <c r="CBT22" t="s">
        <v>22432</v>
      </c>
      <c r="CBU22" t="s">
        <v>1</v>
      </c>
      <c r="CBV22" t="s">
        <v>22181</v>
      </c>
      <c r="CBW22" t="s">
        <v>22229</v>
      </c>
      <c r="CBX22" t="s">
        <v>22272</v>
      </c>
      <c r="CBY22" t="s">
        <v>22310</v>
      </c>
      <c r="CBZ22" t="s">
        <v>22343</v>
      </c>
      <c r="CCA22" t="s">
        <v>22371</v>
      </c>
      <c r="CCB22" t="s">
        <v>22394</v>
      </c>
      <c r="CCC22" t="s">
        <v>22412</v>
      </c>
      <c r="CCD22" t="s">
        <v>22425</v>
      </c>
      <c r="CCE22" t="s">
        <v>22433</v>
      </c>
      <c r="CCF22" t="s">
        <v>1</v>
      </c>
      <c r="CCG22" t="s">
        <v>22191</v>
      </c>
      <c r="CCH22" t="s">
        <v>22238</v>
      </c>
      <c r="CCI22" t="s">
        <v>22280</v>
      </c>
      <c r="CCJ22" t="s">
        <v>22317</v>
      </c>
      <c r="CCK22" t="s">
        <v>22349</v>
      </c>
      <c r="CCL22" t="s">
        <v>22376</v>
      </c>
      <c r="CCM22" t="s">
        <v>22398</v>
      </c>
      <c r="CCN22" t="s">
        <v>22415</v>
      </c>
      <c r="CCO22" t="s">
        <v>22427</v>
      </c>
      <c r="CCP22" t="s">
        <v>22434</v>
      </c>
      <c r="CCQ22" t="s">
        <v>1</v>
      </c>
      <c r="CCR22" t="s">
        <v>22201</v>
      </c>
      <c r="CCS22" t="s">
        <v>22247</v>
      </c>
      <c r="CCT22" t="s">
        <v>22288</v>
      </c>
      <c r="CCU22" t="s">
        <v>22324</v>
      </c>
      <c r="CCV22" t="s">
        <v>22355</v>
      </c>
      <c r="CCW22" t="s">
        <v>22381</v>
      </c>
      <c r="CCX22" t="s">
        <v>22402</v>
      </c>
      <c r="CCY22" t="s">
        <v>22418</v>
      </c>
      <c r="CCZ22" t="s">
        <v>22429</v>
      </c>
      <c r="CDA22" t="s">
        <v>22435</v>
      </c>
      <c r="CDB22" t="s">
        <v>1</v>
      </c>
      <c r="CDC22" t="s">
        <v>22211</v>
      </c>
      <c r="CDD22" t="s">
        <v>22256</v>
      </c>
      <c r="CDE22" t="s">
        <v>22296</v>
      </c>
      <c r="CDF22" t="s">
        <v>22331</v>
      </c>
      <c r="CDG22" t="s">
        <v>22361</v>
      </c>
      <c r="CDH22" t="s">
        <v>22386</v>
      </c>
      <c r="CDI22" t="s">
        <v>22406</v>
      </c>
      <c r="CDJ22" t="s">
        <v>22421</v>
      </c>
      <c r="CDK22" t="s">
        <v>22431</v>
      </c>
      <c r="CDL22" t="s">
        <v>22436</v>
      </c>
      <c r="CDM22" t="s">
        <v>1</v>
      </c>
      <c r="CDN22" t="s">
        <v>22747</v>
      </c>
      <c r="CDO22" t="s">
        <v>22796</v>
      </c>
      <c r="CDP22" t="s">
        <v>22840</v>
      </c>
      <c r="CDQ22" t="s">
        <v>22879</v>
      </c>
      <c r="CDR22" t="s">
        <v>22913</v>
      </c>
      <c r="CDS22" t="s">
        <v>22942</v>
      </c>
      <c r="CDT22" t="s">
        <v>22966</v>
      </c>
      <c r="CDU22" t="s">
        <v>22985</v>
      </c>
      <c r="CDV22" t="s">
        <v>22999</v>
      </c>
      <c r="CDW22" t="s">
        <v>23008</v>
      </c>
      <c r="CDX22" t="s">
        <v>1</v>
      </c>
      <c r="CDY22" t="s">
        <v>22757</v>
      </c>
      <c r="CDZ22" t="s">
        <v>22805</v>
      </c>
      <c r="CEA22" t="s">
        <v>22848</v>
      </c>
      <c r="CEB22" t="s">
        <v>22886</v>
      </c>
      <c r="CEC22" t="s">
        <v>22919</v>
      </c>
      <c r="CED22" t="s">
        <v>22947</v>
      </c>
      <c r="CEE22" t="s">
        <v>22970</v>
      </c>
      <c r="CEF22" t="s">
        <v>22988</v>
      </c>
      <c r="CEG22" t="s">
        <v>23001</v>
      </c>
      <c r="CEH22" t="s">
        <v>23009</v>
      </c>
      <c r="CEI22" t="s">
        <v>1</v>
      </c>
      <c r="CEJ22" t="s">
        <v>22767</v>
      </c>
      <c r="CEK22" t="s">
        <v>22814</v>
      </c>
      <c r="CEL22" t="s">
        <v>22856</v>
      </c>
      <c r="CEM22" t="s">
        <v>22893</v>
      </c>
      <c r="CEN22" t="s">
        <v>22925</v>
      </c>
      <c r="CEO22" t="s">
        <v>22952</v>
      </c>
      <c r="CEP22" t="s">
        <v>22974</v>
      </c>
      <c r="CEQ22" t="s">
        <v>22991</v>
      </c>
      <c r="CER22" t="s">
        <v>23003</v>
      </c>
      <c r="CES22" t="s">
        <v>23010</v>
      </c>
      <c r="CET22" t="s">
        <v>1</v>
      </c>
      <c r="CEU22" t="s">
        <v>22777</v>
      </c>
      <c r="CEV22" t="s">
        <v>22823</v>
      </c>
      <c r="CEW22" t="s">
        <v>22864</v>
      </c>
      <c r="CEX22" t="s">
        <v>22900</v>
      </c>
      <c r="CEY22" t="s">
        <v>22931</v>
      </c>
      <c r="CEZ22" t="s">
        <v>22957</v>
      </c>
      <c r="CFA22" t="s">
        <v>22978</v>
      </c>
      <c r="CFB22" t="s">
        <v>22994</v>
      </c>
      <c r="CFC22" t="s">
        <v>23005</v>
      </c>
      <c r="CFD22" t="s">
        <v>23011</v>
      </c>
      <c r="CFE22" t="s">
        <v>1</v>
      </c>
      <c r="CFF22" t="s">
        <v>22787</v>
      </c>
      <c r="CFG22" t="s">
        <v>22832</v>
      </c>
      <c r="CFH22" t="s">
        <v>22872</v>
      </c>
      <c r="CFI22" t="s">
        <v>22907</v>
      </c>
      <c r="CFJ22" t="s">
        <v>22937</v>
      </c>
      <c r="CFK22" t="s">
        <v>22962</v>
      </c>
      <c r="CFL22" t="s">
        <v>22982</v>
      </c>
      <c r="CFM22" t="s">
        <v>22997</v>
      </c>
      <c r="CFN22" t="s">
        <v>23007</v>
      </c>
      <c r="CFO22" t="s">
        <v>23012</v>
      </c>
      <c r="CFP22" t="s">
        <v>1</v>
      </c>
      <c r="CFQ22" t="s">
        <v>23326</v>
      </c>
      <c r="CFR22" t="s">
        <v>23375</v>
      </c>
      <c r="CFS22" t="s">
        <v>23419</v>
      </c>
      <c r="CFT22" t="s">
        <v>23458</v>
      </c>
      <c r="CFU22" t="s">
        <v>23492</v>
      </c>
      <c r="CFV22" t="s">
        <v>23521</v>
      </c>
      <c r="CFW22" t="s">
        <v>23545</v>
      </c>
      <c r="CFX22" t="s">
        <v>23564</v>
      </c>
      <c r="CFY22" t="s">
        <v>23578</v>
      </c>
      <c r="CFZ22" t="s">
        <v>23587</v>
      </c>
      <c r="CGA22" t="s">
        <v>1</v>
      </c>
      <c r="CGB22" t="s">
        <v>23336</v>
      </c>
      <c r="CGC22" t="s">
        <v>23384</v>
      </c>
      <c r="CGD22" t="s">
        <v>23427</v>
      </c>
      <c r="CGE22" t="s">
        <v>23465</v>
      </c>
      <c r="CGF22" t="s">
        <v>23498</v>
      </c>
      <c r="CGG22" t="s">
        <v>23526</v>
      </c>
      <c r="CGH22" t="s">
        <v>23549</v>
      </c>
      <c r="CGI22" t="s">
        <v>23567</v>
      </c>
      <c r="CGJ22" t="s">
        <v>23580</v>
      </c>
      <c r="CGK22" t="s">
        <v>23588</v>
      </c>
      <c r="CGL22" t="s">
        <v>1</v>
      </c>
      <c r="CGM22" t="s">
        <v>23346</v>
      </c>
      <c r="CGN22" t="s">
        <v>23393</v>
      </c>
      <c r="CGO22" t="s">
        <v>23435</v>
      </c>
      <c r="CGP22" t="s">
        <v>23472</v>
      </c>
      <c r="CGQ22" t="s">
        <v>23504</v>
      </c>
      <c r="CGR22" t="s">
        <v>23531</v>
      </c>
      <c r="CGS22" t="s">
        <v>23553</v>
      </c>
      <c r="CGT22" t="s">
        <v>23570</v>
      </c>
      <c r="CGU22" t="s">
        <v>23582</v>
      </c>
      <c r="CGV22" t="s">
        <v>23589</v>
      </c>
      <c r="CGW22" t="s">
        <v>1</v>
      </c>
      <c r="CGX22" t="s">
        <v>23356</v>
      </c>
      <c r="CGY22" t="s">
        <v>23402</v>
      </c>
      <c r="CGZ22" t="s">
        <v>23443</v>
      </c>
      <c r="CHA22" t="s">
        <v>23479</v>
      </c>
      <c r="CHB22" t="s">
        <v>23510</v>
      </c>
      <c r="CHC22" t="s">
        <v>23536</v>
      </c>
      <c r="CHD22" t="s">
        <v>23557</v>
      </c>
      <c r="CHE22" t="s">
        <v>23573</v>
      </c>
      <c r="CHF22" t="s">
        <v>23584</v>
      </c>
      <c r="CHG22" t="s">
        <v>23590</v>
      </c>
      <c r="CHH22" t="s">
        <v>1</v>
      </c>
      <c r="CHI22" t="s">
        <v>23366</v>
      </c>
      <c r="CHJ22" t="s">
        <v>23411</v>
      </c>
      <c r="CHK22" t="s">
        <v>23451</v>
      </c>
      <c r="CHL22" t="s">
        <v>23486</v>
      </c>
      <c r="CHM22" t="s">
        <v>23516</v>
      </c>
      <c r="CHN22" t="s">
        <v>23541</v>
      </c>
      <c r="CHO22" t="s">
        <v>23561</v>
      </c>
      <c r="CHP22" t="s">
        <v>23576</v>
      </c>
      <c r="CHQ22" t="s">
        <v>23586</v>
      </c>
      <c r="CHR22" t="s">
        <v>23591</v>
      </c>
      <c r="CHS22" t="s">
        <v>1</v>
      </c>
    </row>
    <row r="23" spans="1:2255" x14ac:dyDescent="0.3">
      <c r="A23" t="s">
        <v>1896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1</v>
      </c>
      <c r="CX23" t="s">
        <v>1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 t="s">
        <v>1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  <c r="EL23" t="s">
        <v>1</v>
      </c>
      <c r="EM23" t="s">
        <v>1</v>
      </c>
      <c r="EN23" t="s">
        <v>1</v>
      </c>
      <c r="EO23" t="s">
        <v>1</v>
      </c>
      <c r="EP23" t="s">
        <v>1</v>
      </c>
      <c r="EQ23" t="s">
        <v>1</v>
      </c>
      <c r="ER23" t="s">
        <v>1</v>
      </c>
      <c r="ES23" t="s">
        <v>1</v>
      </c>
      <c r="ET23" t="s">
        <v>1</v>
      </c>
      <c r="EU23" t="s">
        <v>1</v>
      </c>
      <c r="EV23" t="s">
        <v>1</v>
      </c>
      <c r="EW23" t="s">
        <v>1</v>
      </c>
      <c r="EX23" t="s">
        <v>1</v>
      </c>
      <c r="EY23" t="s">
        <v>1</v>
      </c>
      <c r="EZ23" t="s">
        <v>1</v>
      </c>
      <c r="FA23" t="s">
        <v>1</v>
      </c>
      <c r="FB23" t="s">
        <v>1</v>
      </c>
      <c r="FC23" t="s">
        <v>1</v>
      </c>
      <c r="FD23" t="s">
        <v>1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II23" t="s">
        <v>1896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1</v>
      </c>
      <c r="NP23" t="s">
        <v>1</v>
      </c>
      <c r="NQ23" t="s">
        <v>1</v>
      </c>
      <c r="NR23" t="s">
        <v>1</v>
      </c>
      <c r="NS23" t="s">
        <v>1</v>
      </c>
      <c r="NT23" t="s">
        <v>1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1</v>
      </c>
      <c r="PX23" t="s">
        <v>1</v>
      </c>
      <c r="PY23" t="s">
        <v>1</v>
      </c>
      <c r="PZ23" t="s">
        <v>1</v>
      </c>
      <c r="QA23" t="s">
        <v>1</v>
      </c>
      <c r="QB23" t="s">
        <v>1</v>
      </c>
      <c r="QC23" t="s">
        <v>1</v>
      </c>
      <c r="QD23" t="s">
        <v>1</v>
      </c>
      <c r="QE23" t="s">
        <v>1</v>
      </c>
      <c r="QF23" t="s">
        <v>1</v>
      </c>
      <c r="QG23" t="s">
        <v>1</v>
      </c>
      <c r="QH23" t="s">
        <v>1</v>
      </c>
      <c r="QI23" t="s">
        <v>1</v>
      </c>
      <c r="QJ23" t="s">
        <v>1</v>
      </c>
      <c r="QK23" t="s">
        <v>1</v>
      </c>
      <c r="QL23" t="s">
        <v>1</v>
      </c>
      <c r="QM23" t="s">
        <v>1</v>
      </c>
      <c r="QN23" t="s">
        <v>1</v>
      </c>
      <c r="QO23" t="s">
        <v>1</v>
      </c>
      <c r="QP23" t="s">
        <v>1</v>
      </c>
      <c r="QQ23" t="s">
        <v>1</v>
      </c>
      <c r="QR23" t="s">
        <v>1</v>
      </c>
      <c r="QS23" t="s">
        <v>1</v>
      </c>
      <c r="QT23" t="s">
        <v>1</v>
      </c>
      <c r="QU23" t="s">
        <v>1</v>
      </c>
      <c r="RQ23" t="s">
        <v>1896</v>
      </c>
      <c r="RR23" t="s">
        <v>1</v>
      </c>
      <c r="RS23" t="s">
        <v>1</v>
      </c>
      <c r="RT23" t="s">
        <v>1</v>
      </c>
      <c r="RU23" t="s">
        <v>1</v>
      </c>
      <c r="RV23" t="s">
        <v>1</v>
      </c>
      <c r="RW23" t="s">
        <v>1</v>
      </c>
      <c r="RX23" t="s">
        <v>1</v>
      </c>
      <c r="RY23" t="s">
        <v>1</v>
      </c>
      <c r="RZ23" t="s">
        <v>1</v>
      </c>
      <c r="SA23" t="s">
        <v>1</v>
      </c>
      <c r="SB23" t="s">
        <v>1</v>
      </c>
      <c r="SC23" t="s">
        <v>1</v>
      </c>
      <c r="SD23" t="s">
        <v>1</v>
      </c>
      <c r="SE23" t="s">
        <v>1</v>
      </c>
      <c r="SF23" t="s">
        <v>1</v>
      </c>
      <c r="SG23" t="s">
        <v>1</v>
      </c>
      <c r="SH23" t="s">
        <v>1</v>
      </c>
      <c r="SI23" t="s">
        <v>1</v>
      </c>
      <c r="SJ23" t="s">
        <v>1</v>
      </c>
      <c r="SK23" t="s">
        <v>1</v>
      </c>
      <c r="SL23" t="s">
        <v>1</v>
      </c>
      <c r="SM23" t="s">
        <v>1</v>
      </c>
      <c r="SN23" t="s">
        <v>1</v>
      </c>
      <c r="SO23" t="s">
        <v>1</v>
      </c>
      <c r="SP23" t="s">
        <v>1</v>
      </c>
      <c r="SQ23" t="s">
        <v>1</v>
      </c>
      <c r="SR23" t="s">
        <v>1</v>
      </c>
      <c r="SS23" t="s">
        <v>1</v>
      </c>
      <c r="ST23" t="s">
        <v>1</v>
      </c>
      <c r="SU23" t="s">
        <v>1</v>
      </c>
      <c r="SV23" t="s">
        <v>1</v>
      </c>
      <c r="SW23" t="s">
        <v>1</v>
      </c>
      <c r="SX23" t="s">
        <v>1</v>
      </c>
      <c r="SY23" t="s">
        <v>1</v>
      </c>
      <c r="SZ23" t="s">
        <v>1</v>
      </c>
      <c r="TA23" t="s">
        <v>1</v>
      </c>
      <c r="TB23" t="s">
        <v>1</v>
      </c>
      <c r="TC23" t="s">
        <v>1</v>
      </c>
      <c r="TD23" t="s">
        <v>1</v>
      </c>
      <c r="TE23" t="s">
        <v>1</v>
      </c>
      <c r="TF23" t="s">
        <v>1</v>
      </c>
      <c r="TG23" t="s">
        <v>1</v>
      </c>
      <c r="TH23" t="s">
        <v>1</v>
      </c>
      <c r="TI23" t="s">
        <v>1</v>
      </c>
      <c r="TJ23" t="s">
        <v>1</v>
      </c>
      <c r="TK23" t="s">
        <v>1</v>
      </c>
      <c r="TL23" t="s">
        <v>1</v>
      </c>
      <c r="TM23" t="s">
        <v>1</v>
      </c>
      <c r="TN23" t="s">
        <v>1</v>
      </c>
      <c r="TO23" t="s">
        <v>1</v>
      </c>
      <c r="TP23" t="s">
        <v>1</v>
      </c>
      <c r="TQ23" t="s">
        <v>1</v>
      </c>
      <c r="TR23" t="s">
        <v>1</v>
      </c>
      <c r="TS23" t="s">
        <v>1</v>
      </c>
      <c r="TT23" t="s">
        <v>1</v>
      </c>
      <c r="TU23" t="s">
        <v>1</v>
      </c>
      <c r="TV23" t="s">
        <v>1</v>
      </c>
      <c r="TW23" t="s">
        <v>1</v>
      </c>
      <c r="TX23" t="s">
        <v>1</v>
      </c>
      <c r="TY23" t="s">
        <v>1</v>
      </c>
      <c r="TZ23" t="s">
        <v>1</v>
      </c>
      <c r="UA23" t="s">
        <v>1</v>
      </c>
      <c r="UB23" t="s">
        <v>1</v>
      </c>
      <c r="UC23" t="s">
        <v>1</v>
      </c>
      <c r="UD23" t="s">
        <v>1</v>
      </c>
      <c r="UE23" t="s">
        <v>1</v>
      </c>
      <c r="UF23" t="s">
        <v>1</v>
      </c>
      <c r="UG23" t="s">
        <v>1</v>
      </c>
      <c r="UH23" t="s">
        <v>1</v>
      </c>
      <c r="UI23" t="s">
        <v>1</v>
      </c>
      <c r="UJ23" t="s">
        <v>1</v>
      </c>
      <c r="UK23" t="s">
        <v>1</v>
      </c>
      <c r="UL23" t="s">
        <v>1</v>
      </c>
      <c r="UM23" t="s">
        <v>1</v>
      </c>
      <c r="UN23" t="s">
        <v>1</v>
      </c>
      <c r="UO23" t="s">
        <v>1</v>
      </c>
      <c r="UP23" t="s">
        <v>1</v>
      </c>
      <c r="UQ23" t="s">
        <v>1</v>
      </c>
      <c r="UR23" t="s">
        <v>1</v>
      </c>
      <c r="US23" t="s">
        <v>1</v>
      </c>
      <c r="UT23" t="s">
        <v>1</v>
      </c>
      <c r="UU23" t="s">
        <v>1</v>
      </c>
      <c r="UV23" t="s">
        <v>1</v>
      </c>
      <c r="UW23" t="s">
        <v>1</v>
      </c>
      <c r="UX23" t="s">
        <v>1</v>
      </c>
      <c r="UY23" t="s">
        <v>1</v>
      </c>
      <c r="UZ23" t="s">
        <v>1</v>
      </c>
      <c r="VA23" t="s">
        <v>1</v>
      </c>
      <c r="VB23" t="s">
        <v>1</v>
      </c>
      <c r="VC23" t="s">
        <v>1</v>
      </c>
      <c r="VD23" t="s">
        <v>1</v>
      </c>
      <c r="VE23" t="s">
        <v>1</v>
      </c>
      <c r="VF23" t="s">
        <v>1</v>
      </c>
      <c r="VG23" t="s">
        <v>1</v>
      </c>
      <c r="VH23" t="s">
        <v>1</v>
      </c>
      <c r="VI23" t="s">
        <v>1</v>
      </c>
      <c r="VJ23" t="s">
        <v>1</v>
      </c>
      <c r="VK23" t="s">
        <v>1</v>
      </c>
      <c r="VL23" t="s">
        <v>1</v>
      </c>
      <c r="VM23" t="s">
        <v>1</v>
      </c>
      <c r="VN23" t="s">
        <v>1</v>
      </c>
      <c r="VO23" t="s">
        <v>1</v>
      </c>
      <c r="VP23" t="s">
        <v>1</v>
      </c>
      <c r="VQ23" t="s">
        <v>1</v>
      </c>
      <c r="VR23" t="s">
        <v>1</v>
      </c>
      <c r="VS23" t="s">
        <v>1</v>
      </c>
      <c r="VT23" t="s">
        <v>1</v>
      </c>
      <c r="VU23" t="s">
        <v>1</v>
      </c>
      <c r="VV23" t="s">
        <v>1</v>
      </c>
      <c r="VW23" t="s">
        <v>1</v>
      </c>
      <c r="VX23" t="s">
        <v>1</v>
      </c>
      <c r="VY23" t="s">
        <v>1</v>
      </c>
      <c r="VZ23" t="s">
        <v>1</v>
      </c>
      <c r="WA23" t="s">
        <v>1</v>
      </c>
      <c r="WB23" t="s">
        <v>1</v>
      </c>
      <c r="WC23" t="s">
        <v>1</v>
      </c>
      <c r="WD23" t="s">
        <v>1</v>
      </c>
      <c r="WE23" t="s">
        <v>1</v>
      </c>
      <c r="WF23" t="s">
        <v>1</v>
      </c>
      <c r="WG23" t="s">
        <v>1</v>
      </c>
      <c r="WH23" t="s">
        <v>1</v>
      </c>
      <c r="WI23" t="s">
        <v>1</v>
      </c>
      <c r="WJ23" t="s">
        <v>1</v>
      </c>
      <c r="WK23" t="s">
        <v>1</v>
      </c>
      <c r="WL23" t="s">
        <v>1</v>
      </c>
      <c r="WM23" t="s">
        <v>1</v>
      </c>
      <c r="WN23" t="s">
        <v>1</v>
      </c>
      <c r="WO23" t="s">
        <v>1</v>
      </c>
      <c r="WP23" t="s">
        <v>1</v>
      </c>
      <c r="WQ23" t="s">
        <v>1</v>
      </c>
      <c r="WR23" t="s">
        <v>1</v>
      </c>
      <c r="WS23" t="s">
        <v>1</v>
      </c>
      <c r="WT23" t="s">
        <v>1</v>
      </c>
      <c r="WU23" t="s">
        <v>1</v>
      </c>
      <c r="WV23" t="s">
        <v>1</v>
      </c>
      <c r="WW23" t="s">
        <v>1</v>
      </c>
      <c r="WX23" t="s">
        <v>1</v>
      </c>
      <c r="WY23" t="s">
        <v>1</v>
      </c>
      <c r="WZ23" t="s">
        <v>1</v>
      </c>
      <c r="XA23" t="s">
        <v>1</v>
      </c>
      <c r="XB23" t="s">
        <v>1</v>
      </c>
      <c r="XC23" t="s">
        <v>1</v>
      </c>
      <c r="XD23" t="s">
        <v>1</v>
      </c>
      <c r="XE23" t="s">
        <v>1</v>
      </c>
      <c r="XF23" t="s">
        <v>1</v>
      </c>
      <c r="XG23" t="s">
        <v>1</v>
      </c>
      <c r="XH23" t="s">
        <v>1</v>
      </c>
      <c r="XI23" t="s">
        <v>1</v>
      </c>
      <c r="XJ23" t="s">
        <v>1</v>
      </c>
      <c r="XK23" t="s">
        <v>1</v>
      </c>
      <c r="XL23" t="s">
        <v>1</v>
      </c>
      <c r="XM23" t="s">
        <v>1</v>
      </c>
      <c r="XN23" t="s">
        <v>1</v>
      </c>
      <c r="XO23" t="s">
        <v>1</v>
      </c>
      <c r="XP23" t="s">
        <v>1</v>
      </c>
      <c r="XQ23" t="s">
        <v>1</v>
      </c>
      <c r="XR23" t="s">
        <v>1</v>
      </c>
      <c r="XS23" t="s">
        <v>1</v>
      </c>
      <c r="XT23" t="s">
        <v>1</v>
      </c>
      <c r="XU23" t="s">
        <v>1</v>
      </c>
      <c r="XV23" t="s">
        <v>1</v>
      </c>
      <c r="XW23" t="s">
        <v>1</v>
      </c>
      <c r="XX23" t="s">
        <v>1</v>
      </c>
      <c r="XY23" t="s">
        <v>1</v>
      </c>
      <c r="XZ23" t="s">
        <v>1</v>
      </c>
      <c r="YA23" t="s">
        <v>1</v>
      </c>
      <c r="YB23" t="s">
        <v>1</v>
      </c>
      <c r="YC23" t="s">
        <v>1</v>
      </c>
      <c r="YD23" t="s">
        <v>1</v>
      </c>
      <c r="YE23" t="s">
        <v>1</v>
      </c>
      <c r="YF23" t="s">
        <v>1</v>
      </c>
      <c r="YG23" t="s">
        <v>1</v>
      </c>
      <c r="YH23" t="s">
        <v>1</v>
      </c>
      <c r="YI23" t="s">
        <v>1</v>
      </c>
      <c r="YJ23" t="s">
        <v>1</v>
      </c>
      <c r="YK23" t="s">
        <v>1</v>
      </c>
      <c r="YL23" t="s">
        <v>1</v>
      </c>
      <c r="YM23" t="s">
        <v>1</v>
      </c>
      <c r="YN23" t="s">
        <v>1</v>
      </c>
      <c r="YO23" t="s">
        <v>1</v>
      </c>
      <c r="ZG23" t="s">
        <v>1896</v>
      </c>
      <c r="ZH23" t="s">
        <v>1</v>
      </c>
      <c r="ZI23" t="s">
        <v>1</v>
      </c>
      <c r="ZJ23" t="s">
        <v>1</v>
      </c>
      <c r="ZK23" t="s">
        <v>1</v>
      </c>
      <c r="ZL23" t="s">
        <v>1</v>
      </c>
      <c r="ZM23" t="s">
        <v>1</v>
      </c>
      <c r="ZN23" t="s">
        <v>1</v>
      </c>
      <c r="ZO23" t="s">
        <v>1</v>
      </c>
      <c r="ZP23" t="s">
        <v>1</v>
      </c>
      <c r="ZQ23" t="s">
        <v>1</v>
      </c>
      <c r="ZR23" t="s">
        <v>1</v>
      </c>
      <c r="ZS23" t="s">
        <v>1</v>
      </c>
      <c r="ZT23" t="s">
        <v>1</v>
      </c>
      <c r="ZU23" t="s">
        <v>1</v>
      </c>
      <c r="ZV23" t="s">
        <v>1</v>
      </c>
      <c r="ZW23" t="s">
        <v>1</v>
      </c>
      <c r="ZX23" t="s">
        <v>1</v>
      </c>
      <c r="ZY23" t="s">
        <v>1</v>
      </c>
      <c r="ZZ23" t="s">
        <v>1</v>
      </c>
      <c r="AAA23" t="s">
        <v>1</v>
      </c>
      <c r="AAB23" t="s">
        <v>1</v>
      </c>
      <c r="AAC23" t="s">
        <v>1</v>
      </c>
      <c r="AAD23" t="s">
        <v>1</v>
      </c>
      <c r="AAE23" t="s">
        <v>1</v>
      </c>
      <c r="AAF23" t="s">
        <v>1</v>
      </c>
      <c r="AAG23" t="s">
        <v>1</v>
      </c>
      <c r="AAH23" t="s">
        <v>1</v>
      </c>
      <c r="AAI23" t="s">
        <v>1</v>
      </c>
      <c r="AAJ23" t="s">
        <v>1</v>
      </c>
      <c r="AAK23" t="s">
        <v>1</v>
      </c>
      <c r="AAL23" t="s">
        <v>1</v>
      </c>
      <c r="AAM23" t="s">
        <v>1</v>
      </c>
      <c r="AAN23" t="s">
        <v>1</v>
      </c>
      <c r="AAO23" t="s">
        <v>1</v>
      </c>
      <c r="AAP23" t="s">
        <v>1</v>
      </c>
      <c r="AAQ23" t="s">
        <v>1</v>
      </c>
      <c r="AAR23" t="s">
        <v>1</v>
      </c>
      <c r="AAS23" t="s">
        <v>1</v>
      </c>
      <c r="AAT23" t="s">
        <v>1</v>
      </c>
      <c r="AAU23" t="s">
        <v>1</v>
      </c>
      <c r="AAV23" t="s">
        <v>1</v>
      </c>
      <c r="AAW23" t="s">
        <v>1</v>
      </c>
      <c r="AAX23" t="s">
        <v>1</v>
      </c>
      <c r="AAY23" t="s">
        <v>1</v>
      </c>
      <c r="AAZ23" t="s">
        <v>1</v>
      </c>
      <c r="ABA23" t="s">
        <v>1</v>
      </c>
      <c r="ABB23" t="s">
        <v>1</v>
      </c>
      <c r="ABC23" t="s">
        <v>1</v>
      </c>
      <c r="ABD23" t="s">
        <v>1</v>
      </c>
      <c r="ABE23" t="s">
        <v>1</v>
      </c>
      <c r="ABF23" t="s">
        <v>1</v>
      </c>
      <c r="ABG23" t="s">
        <v>1</v>
      </c>
      <c r="ABH23" t="s">
        <v>1</v>
      </c>
      <c r="ABI23" t="s">
        <v>1</v>
      </c>
      <c r="ABJ23" t="s">
        <v>1</v>
      </c>
      <c r="ABK23" t="s">
        <v>1</v>
      </c>
      <c r="ABL23" t="s">
        <v>1</v>
      </c>
      <c r="ABM23" t="s">
        <v>1</v>
      </c>
      <c r="ABN23" t="s">
        <v>1</v>
      </c>
      <c r="ABO23" t="s">
        <v>1</v>
      </c>
      <c r="ABP23" t="s">
        <v>1</v>
      </c>
      <c r="ABQ23" t="s">
        <v>1</v>
      </c>
      <c r="ABR23" t="s">
        <v>1</v>
      </c>
      <c r="ABS23" t="s">
        <v>1</v>
      </c>
      <c r="ABT23" t="s">
        <v>1</v>
      </c>
      <c r="ABU23" t="s">
        <v>1</v>
      </c>
      <c r="ABV23" t="s">
        <v>1</v>
      </c>
      <c r="ABW23" t="s">
        <v>1</v>
      </c>
      <c r="ABX23" t="s">
        <v>1</v>
      </c>
      <c r="ABY23" t="s">
        <v>1</v>
      </c>
      <c r="ABZ23" t="s">
        <v>1</v>
      </c>
      <c r="ACA23" t="s">
        <v>1</v>
      </c>
      <c r="ACB23" t="s">
        <v>1</v>
      </c>
      <c r="ACC23" t="s">
        <v>1</v>
      </c>
      <c r="ACD23" t="s">
        <v>1</v>
      </c>
      <c r="ACE23" t="s">
        <v>1</v>
      </c>
      <c r="ACF23" t="s">
        <v>1</v>
      </c>
      <c r="ACG23" t="s">
        <v>1</v>
      </c>
      <c r="ACH23" t="s">
        <v>1</v>
      </c>
      <c r="ACI23" t="s">
        <v>1</v>
      </c>
      <c r="ACJ23" t="s">
        <v>1</v>
      </c>
      <c r="ACK23" t="s">
        <v>1</v>
      </c>
      <c r="ACL23" t="s">
        <v>1</v>
      </c>
      <c r="ACM23" t="s">
        <v>1</v>
      </c>
      <c r="ACN23" t="s">
        <v>1</v>
      </c>
      <c r="ACO23" t="s">
        <v>1</v>
      </c>
      <c r="ACP23" t="s">
        <v>1</v>
      </c>
      <c r="ACQ23" t="s">
        <v>1</v>
      </c>
      <c r="ACR23" t="s">
        <v>1</v>
      </c>
      <c r="ACS23" t="s">
        <v>1</v>
      </c>
      <c r="ACT23" t="s">
        <v>1</v>
      </c>
      <c r="ACU23" t="s">
        <v>1</v>
      </c>
      <c r="ACV23" t="s">
        <v>1</v>
      </c>
      <c r="ACW23" t="s">
        <v>1</v>
      </c>
      <c r="ACX23" t="s">
        <v>1</v>
      </c>
      <c r="ACY23" t="s">
        <v>1</v>
      </c>
      <c r="ACZ23" t="s">
        <v>1</v>
      </c>
      <c r="ADA23" t="s">
        <v>1</v>
      </c>
      <c r="ADB23" t="s">
        <v>1</v>
      </c>
      <c r="ADC23" t="s">
        <v>1</v>
      </c>
      <c r="ADD23" t="s">
        <v>1</v>
      </c>
      <c r="ADE23" t="s">
        <v>1</v>
      </c>
      <c r="ADF23" t="s">
        <v>1</v>
      </c>
      <c r="ADG23" t="s">
        <v>1</v>
      </c>
      <c r="ADH23" t="s">
        <v>1</v>
      </c>
      <c r="ADI23" t="s">
        <v>1</v>
      </c>
      <c r="ADJ23" t="s">
        <v>1</v>
      </c>
      <c r="ADK23" t="s">
        <v>1</v>
      </c>
      <c r="ADL23" t="s">
        <v>1</v>
      </c>
      <c r="ADM23" t="s">
        <v>1</v>
      </c>
      <c r="ADN23" t="s">
        <v>1</v>
      </c>
      <c r="ADO23" t="s">
        <v>1</v>
      </c>
      <c r="ADP23" t="s">
        <v>1</v>
      </c>
      <c r="ADQ23" t="s">
        <v>1</v>
      </c>
      <c r="ADR23" t="s">
        <v>1</v>
      </c>
      <c r="ADS23" t="s">
        <v>1</v>
      </c>
      <c r="ADT23" t="s">
        <v>1</v>
      </c>
      <c r="ADU23" t="s">
        <v>1</v>
      </c>
      <c r="ADV23" t="s">
        <v>1</v>
      </c>
      <c r="ADW23" t="s">
        <v>1</v>
      </c>
      <c r="ADX23" t="s">
        <v>1</v>
      </c>
      <c r="ADY23" t="s">
        <v>1</v>
      </c>
      <c r="ADZ23" t="s">
        <v>1</v>
      </c>
      <c r="AEA23" t="s">
        <v>1</v>
      </c>
      <c r="AEB23" t="s">
        <v>1</v>
      </c>
      <c r="AEC23" t="s">
        <v>1</v>
      </c>
      <c r="AED23" t="s">
        <v>1</v>
      </c>
      <c r="AEE23" t="s">
        <v>1</v>
      </c>
      <c r="AEF23" t="s">
        <v>1</v>
      </c>
      <c r="AEG23" t="s">
        <v>1</v>
      </c>
      <c r="AEH23" t="s">
        <v>1</v>
      </c>
      <c r="AEI23" t="s">
        <v>1</v>
      </c>
      <c r="AEJ23" t="s">
        <v>1</v>
      </c>
      <c r="AEK23" t="s">
        <v>1</v>
      </c>
      <c r="AEL23" t="s">
        <v>1</v>
      </c>
      <c r="AEM23" t="s">
        <v>1</v>
      </c>
      <c r="AEN23" t="s">
        <v>1</v>
      </c>
      <c r="AEO23" t="s">
        <v>1</v>
      </c>
      <c r="AEP23" t="s">
        <v>1</v>
      </c>
      <c r="AEQ23" t="s">
        <v>1</v>
      </c>
      <c r="AER23" t="s">
        <v>1</v>
      </c>
      <c r="AES23" t="s">
        <v>1</v>
      </c>
      <c r="AET23" t="s">
        <v>1</v>
      </c>
      <c r="AEU23" t="s">
        <v>1</v>
      </c>
      <c r="AEV23" t="s">
        <v>1</v>
      </c>
      <c r="AEW23" t="s">
        <v>1</v>
      </c>
      <c r="AEX23" t="s">
        <v>1</v>
      </c>
      <c r="AEY23" t="s">
        <v>1</v>
      </c>
      <c r="AEZ23" t="s">
        <v>1</v>
      </c>
      <c r="AFA23" t="s">
        <v>1</v>
      </c>
      <c r="AFB23" t="s">
        <v>1</v>
      </c>
      <c r="AFC23" t="s">
        <v>1</v>
      </c>
      <c r="AFD23" t="s">
        <v>1</v>
      </c>
      <c r="AFE23" t="s">
        <v>1</v>
      </c>
      <c r="AFF23" t="s">
        <v>1</v>
      </c>
      <c r="AFG23" t="s">
        <v>1</v>
      </c>
      <c r="AFH23" t="s">
        <v>1</v>
      </c>
      <c r="AFI23" t="s">
        <v>1</v>
      </c>
      <c r="AFJ23" t="s">
        <v>1</v>
      </c>
      <c r="AFK23" t="s">
        <v>1</v>
      </c>
      <c r="AFL23" t="s">
        <v>1</v>
      </c>
      <c r="AFM23" t="s">
        <v>1</v>
      </c>
      <c r="AFN23" t="s">
        <v>1</v>
      </c>
      <c r="AFO23" t="s">
        <v>1</v>
      </c>
      <c r="AFP23" t="s">
        <v>1</v>
      </c>
      <c r="AFQ23" t="s">
        <v>1</v>
      </c>
      <c r="AFR23" t="s">
        <v>1</v>
      </c>
      <c r="AFS23" t="s">
        <v>1</v>
      </c>
      <c r="AFT23" t="s">
        <v>1</v>
      </c>
      <c r="AFU23" t="s">
        <v>1</v>
      </c>
      <c r="AFV23" t="s">
        <v>1</v>
      </c>
      <c r="AFW23" t="s">
        <v>1</v>
      </c>
      <c r="AFX23" t="s">
        <v>1</v>
      </c>
      <c r="AFY23" t="s">
        <v>1</v>
      </c>
      <c r="AFZ23" t="s">
        <v>1</v>
      </c>
      <c r="AGA23" t="s">
        <v>1</v>
      </c>
      <c r="AGB23" t="s">
        <v>1</v>
      </c>
      <c r="AGC23" t="s">
        <v>1</v>
      </c>
      <c r="AGD23" t="s">
        <v>1</v>
      </c>
      <c r="AGE23" t="s">
        <v>1</v>
      </c>
      <c r="AGW23" t="s">
        <v>1896</v>
      </c>
      <c r="AGX23" t="s">
        <v>1</v>
      </c>
      <c r="AGY23" t="s">
        <v>1</v>
      </c>
      <c r="AGZ23" t="s">
        <v>1</v>
      </c>
      <c r="AHA23" t="s">
        <v>1</v>
      </c>
      <c r="AHB23" t="s">
        <v>1</v>
      </c>
      <c r="AHC23" t="s">
        <v>1</v>
      </c>
      <c r="AHD23" t="s">
        <v>1</v>
      </c>
      <c r="AHE23" t="s">
        <v>1</v>
      </c>
      <c r="AHF23" t="s">
        <v>1</v>
      </c>
      <c r="AHG23" t="s">
        <v>1</v>
      </c>
      <c r="AHH23" t="s">
        <v>1</v>
      </c>
      <c r="AHI23" t="s">
        <v>1</v>
      </c>
      <c r="AHJ23" t="s">
        <v>1</v>
      </c>
      <c r="AHK23" t="s">
        <v>1</v>
      </c>
      <c r="AHL23" t="s">
        <v>1</v>
      </c>
      <c r="AHM23" t="s">
        <v>1</v>
      </c>
      <c r="AHN23" t="s">
        <v>1</v>
      </c>
      <c r="AHO23" t="s">
        <v>1</v>
      </c>
      <c r="AHP23" t="s">
        <v>1</v>
      </c>
      <c r="AHQ23" t="s">
        <v>1</v>
      </c>
      <c r="AHR23" t="s">
        <v>1</v>
      </c>
      <c r="AHS23" t="s">
        <v>1</v>
      </c>
      <c r="AHT23" t="s">
        <v>1</v>
      </c>
      <c r="AHU23" t="s">
        <v>1</v>
      </c>
      <c r="AHV23" t="s">
        <v>1</v>
      </c>
      <c r="AHW23" t="s">
        <v>1</v>
      </c>
      <c r="AHX23" t="s">
        <v>1</v>
      </c>
      <c r="AHY23" t="s">
        <v>1</v>
      </c>
      <c r="AHZ23" t="s">
        <v>1</v>
      </c>
      <c r="AIA23" t="s">
        <v>1</v>
      </c>
      <c r="AIB23" t="s">
        <v>1</v>
      </c>
      <c r="AIC23" t="s">
        <v>1</v>
      </c>
      <c r="AID23" t="s">
        <v>1</v>
      </c>
      <c r="AIE23" t="s">
        <v>1</v>
      </c>
      <c r="AIF23" t="s">
        <v>1</v>
      </c>
      <c r="AIG23" t="s">
        <v>1</v>
      </c>
      <c r="AIH23" t="s">
        <v>1</v>
      </c>
      <c r="AII23" t="s">
        <v>1</v>
      </c>
      <c r="AIJ23" t="s">
        <v>1</v>
      </c>
      <c r="AIK23" t="s">
        <v>1</v>
      </c>
      <c r="AIL23" t="s">
        <v>1</v>
      </c>
      <c r="AIM23" t="s">
        <v>1</v>
      </c>
      <c r="AIN23" t="s">
        <v>1</v>
      </c>
      <c r="AIO23" t="s">
        <v>1</v>
      </c>
      <c r="AIP23" t="s">
        <v>1</v>
      </c>
      <c r="AIQ23" t="s">
        <v>1</v>
      </c>
      <c r="AIR23" t="s">
        <v>1</v>
      </c>
      <c r="AIS23" t="s">
        <v>1</v>
      </c>
      <c r="AIT23" t="s">
        <v>1</v>
      </c>
      <c r="AIU23" t="s">
        <v>1</v>
      </c>
      <c r="AIV23" t="s">
        <v>1</v>
      </c>
      <c r="AIW23" t="s">
        <v>1</v>
      </c>
      <c r="AIX23" t="s">
        <v>1</v>
      </c>
      <c r="AIY23" t="s">
        <v>1</v>
      </c>
      <c r="AIZ23" t="s">
        <v>1</v>
      </c>
      <c r="AJA23" t="s">
        <v>1</v>
      </c>
      <c r="AJB23" t="s">
        <v>1</v>
      </c>
      <c r="AJC23" t="s">
        <v>1</v>
      </c>
      <c r="AJD23" t="s">
        <v>1</v>
      </c>
      <c r="AJE23" t="s">
        <v>1</v>
      </c>
      <c r="AJF23" t="s">
        <v>1</v>
      </c>
      <c r="AJG23" t="s">
        <v>1</v>
      </c>
      <c r="AJH23" t="s">
        <v>1</v>
      </c>
      <c r="AJI23" t="s">
        <v>1</v>
      </c>
      <c r="AJJ23" t="s">
        <v>1</v>
      </c>
      <c r="AJK23" t="s">
        <v>1</v>
      </c>
      <c r="AJL23" t="s">
        <v>1</v>
      </c>
      <c r="AJM23" t="s">
        <v>1</v>
      </c>
      <c r="AJN23" t="s">
        <v>1</v>
      </c>
      <c r="AJO23" t="s">
        <v>1</v>
      </c>
      <c r="AJP23" t="s">
        <v>1</v>
      </c>
      <c r="AJQ23" t="s">
        <v>1</v>
      </c>
      <c r="AJR23" t="s">
        <v>1</v>
      </c>
      <c r="AJS23" t="s">
        <v>1</v>
      </c>
      <c r="AJT23" t="s">
        <v>1</v>
      </c>
      <c r="AJU23" t="s">
        <v>1</v>
      </c>
      <c r="AJV23" t="s">
        <v>1</v>
      </c>
      <c r="AJW23" t="s">
        <v>1</v>
      </c>
      <c r="AJX23" t="s">
        <v>1</v>
      </c>
      <c r="AJY23" t="s">
        <v>1</v>
      </c>
      <c r="AJZ23" t="s">
        <v>1</v>
      </c>
      <c r="AKA23" t="s">
        <v>1</v>
      </c>
      <c r="AKB23" t="s">
        <v>1</v>
      </c>
      <c r="AKC23" t="s">
        <v>1</v>
      </c>
      <c r="AKD23" t="s">
        <v>1</v>
      </c>
      <c r="AKE23" t="s">
        <v>1</v>
      </c>
      <c r="AKF23" t="s">
        <v>1</v>
      </c>
      <c r="AKG23" t="s">
        <v>1</v>
      </c>
      <c r="AKH23" t="s">
        <v>1</v>
      </c>
      <c r="AKI23" t="s">
        <v>1</v>
      </c>
      <c r="AKJ23" t="s">
        <v>1</v>
      </c>
      <c r="AKK23" t="s">
        <v>1</v>
      </c>
      <c r="AKL23" t="s">
        <v>1</v>
      </c>
      <c r="AKM23" t="s">
        <v>1</v>
      </c>
      <c r="AKN23" t="s">
        <v>1</v>
      </c>
      <c r="AKO23" t="s">
        <v>1</v>
      </c>
      <c r="AKP23" t="s">
        <v>1</v>
      </c>
      <c r="AKQ23" t="s">
        <v>1</v>
      </c>
      <c r="AKR23" t="s">
        <v>1</v>
      </c>
      <c r="AKS23" t="s">
        <v>1</v>
      </c>
      <c r="AKT23" t="s">
        <v>1</v>
      </c>
      <c r="AKU23" t="s">
        <v>1</v>
      </c>
      <c r="AKV23" t="s">
        <v>1</v>
      </c>
      <c r="AKW23" t="s">
        <v>1</v>
      </c>
      <c r="AKX23" t="s">
        <v>1</v>
      </c>
      <c r="AKY23" t="s">
        <v>1</v>
      </c>
      <c r="AKZ23" t="s">
        <v>1</v>
      </c>
      <c r="ALA23" t="s">
        <v>1</v>
      </c>
      <c r="ALB23" t="s">
        <v>1</v>
      </c>
      <c r="ALC23" t="s">
        <v>1</v>
      </c>
      <c r="ALD23" t="s">
        <v>1</v>
      </c>
      <c r="ALE23" t="s">
        <v>1</v>
      </c>
      <c r="ALF23" t="s">
        <v>1</v>
      </c>
      <c r="ALG23" t="s">
        <v>1</v>
      </c>
      <c r="ALH23" t="s">
        <v>1</v>
      </c>
      <c r="ALI23" t="s">
        <v>1</v>
      </c>
      <c r="ALJ23" t="s">
        <v>1</v>
      </c>
      <c r="ALK23" t="s">
        <v>1</v>
      </c>
      <c r="ALL23" t="s">
        <v>1</v>
      </c>
      <c r="ALM23" t="s">
        <v>1</v>
      </c>
      <c r="ALN23" t="s">
        <v>1</v>
      </c>
      <c r="ALO23" t="s">
        <v>1</v>
      </c>
      <c r="ALP23" t="s">
        <v>1</v>
      </c>
      <c r="ALQ23" t="s">
        <v>1</v>
      </c>
      <c r="ALR23" t="s">
        <v>1</v>
      </c>
      <c r="ALS23" t="s">
        <v>1</v>
      </c>
      <c r="ALT23" t="s">
        <v>1</v>
      </c>
      <c r="ALU23" t="s">
        <v>1</v>
      </c>
      <c r="ALV23" t="s">
        <v>1</v>
      </c>
      <c r="ALW23" t="s">
        <v>1</v>
      </c>
      <c r="ALX23" t="s">
        <v>1</v>
      </c>
      <c r="ALY23" t="s">
        <v>1</v>
      </c>
      <c r="ALZ23" t="s">
        <v>1</v>
      </c>
      <c r="AMA23" t="s">
        <v>1</v>
      </c>
      <c r="AMB23" t="s">
        <v>1</v>
      </c>
      <c r="AMC23" t="s">
        <v>1</v>
      </c>
      <c r="AMD23" t="s">
        <v>1</v>
      </c>
      <c r="AME23" t="s">
        <v>1</v>
      </c>
      <c r="AMF23" t="s">
        <v>1</v>
      </c>
      <c r="AMG23" t="s">
        <v>1</v>
      </c>
      <c r="AMH23" t="s">
        <v>1</v>
      </c>
      <c r="AMI23" t="s">
        <v>1</v>
      </c>
      <c r="AMJ23" t="s">
        <v>1</v>
      </c>
      <c r="AMK23" t="s">
        <v>1</v>
      </c>
      <c r="AML23" t="s">
        <v>1</v>
      </c>
      <c r="AMM23" t="s">
        <v>1</v>
      </c>
      <c r="AMN23" t="s">
        <v>1</v>
      </c>
      <c r="AMO23" t="s">
        <v>1</v>
      </c>
      <c r="AMP23" t="s">
        <v>1</v>
      </c>
      <c r="AMQ23" t="s">
        <v>1</v>
      </c>
      <c r="AMR23" t="s">
        <v>1</v>
      </c>
      <c r="AMS23" t="s">
        <v>1</v>
      </c>
      <c r="AMT23" t="s">
        <v>1</v>
      </c>
      <c r="AMU23" t="s">
        <v>1</v>
      </c>
      <c r="AMV23" t="s">
        <v>1</v>
      </c>
      <c r="AMW23" t="s">
        <v>1</v>
      </c>
      <c r="AMX23" t="s">
        <v>1</v>
      </c>
      <c r="AMY23" t="s">
        <v>1</v>
      </c>
      <c r="AMZ23" t="s">
        <v>1</v>
      </c>
      <c r="ANA23" t="s">
        <v>1</v>
      </c>
      <c r="ANB23" t="s">
        <v>1</v>
      </c>
      <c r="ANC23" t="s">
        <v>1</v>
      </c>
      <c r="AND23" t="s">
        <v>1</v>
      </c>
      <c r="ANE23" t="s">
        <v>1</v>
      </c>
      <c r="ANF23" t="s">
        <v>1</v>
      </c>
      <c r="ANG23" t="s">
        <v>1</v>
      </c>
      <c r="ANH23" t="s">
        <v>1</v>
      </c>
      <c r="ANI23" t="s">
        <v>1</v>
      </c>
      <c r="ANJ23" t="s">
        <v>1</v>
      </c>
      <c r="ANK23" t="s">
        <v>1</v>
      </c>
      <c r="ANL23" t="s">
        <v>1</v>
      </c>
      <c r="ANM23" t="s">
        <v>1</v>
      </c>
      <c r="ANN23" t="s">
        <v>1</v>
      </c>
      <c r="ANO23" t="s">
        <v>1</v>
      </c>
      <c r="ANP23" t="s">
        <v>1</v>
      </c>
      <c r="ANQ23" t="s">
        <v>1</v>
      </c>
      <c r="ANR23" t="s">
        <v>1</v>
      </c>
      <c r="ANS23" t="s">
        <v>1</v>
      </c>
      <c r="ANT23" t="s">
        <v>1</v>
      </c>
      <c r="ANU23" t="s">
        <v>1</v>
      </c>
      <c r="AOM23" t="s">
        <v>1896</v>
      </c>
      <c r="AON23" t="s">
        <v>1</v>
      </c>
      <c r="AOO23" t="s">
        <v>1</v>
      </c>
      <c r="AOP23" t="s">
        <v>1</v>
      </c>
      <c r="AOQ23" t="s">
        <v>1</v>
      </c>
      <c r="AOR23" t="s">
        <v>1</v>
      </c>
      <c r="AOS23" t="s">
        <v>1</v>
      </c>
      <c r="AOT23" t="s">
        <v>1</v>
      </c>
      <c r="AOU23" t="s">
        <v>1</v>
      </c>
      <c r="AOV23" t="s">
        <v>1</v>
      </c>
      <c r="AOW23" t="s">
        <v>1</v>
      </c>
      <c r="AOX23" t="s">
        <v>1</v>
      </c>
      <c r="AOY23" t="s">
        <v>1</v>
      </c>
      <c r="AOZ23" t="s">
        <v>1</v>
      </c>
      <c r="APA23" t="s">
        <v>1</v>
      </c>
      <c r="APB23" t="s">
        <v>1</v>
      </c>
      <c r="APC23" t="s">
        <v>1</v>
      </c>
      <c r="APD23" t="s">
        <v>1</v>
      </c>
      <c r="APE23" t="s">
        <v>1</v>
      </c>
      <c r="APF23" t="s">
        <v>1</v>
      </c>
      <c r="APG23" t="s">
        <v>1</v>
      </c>
      <c r="APH23" t="s">
        <v>1</v>
      </c>
      <c r="API23" t="s">
        <v>1</v>
      </c>
      <c r="APJ23" t="s">
        <v>1</v>
      </c>
      <c r="APK23" t="s">
        <v>1</v>
      </c>
      <c r="APL23" t="s">
        <v>1</v>
      </c>
      <c r="APM23" t="s">
        <v>1</v>
      </c>
      <c r="APN23" t="s">
        <v>1</v>
      </c>
      <c r="APO23" t="s">
        <v>1</v>
      </c>
      <c r="APP23" t="s">
        <v>1</v>
      </c>
      <c r="APQ23" t="s">
        <v>1</v>
      </c>
      <c r="APR23" t="s">
        <v>1</v>
      </c>
      <c r="APS23" t="s">
        <v>1</v>
      </c>
      <c r="APT23" t="s">
        <v>1</v>
      </c>
      <c r="APU23" t="s">
        <v>1</v>
      </c>
      <c r="APV23" t="s">
        <v>1</v>
      </c>
      <c r="APW23" t="s">
        <v>1</v>
      </c>
      <c r="APX23" t="s">
        <v>1</v>
      </c>
      <c r="APY23" t="s">
        <v>1</v>
      </c>
      <c r="APZ23" t="s">
        <v>1</v>
      </c>
      <c r="AQA23" t="s">
        <v>1</v>
      </c>
      <c r="AQB23" t="s">
        <v>1</v>
      </c>
      <c r="AQC23" t="s">
        <v>1</v>
      </c>
      <c r="AQD23" t="s">
        <v>1</v>
      </c>
      <c r="AQE23" t="s">
        <v>1</v>
      </c>
      <c r="AQF23" t="s">
        <v>1</v>
      </c>
      <c r="AQG23" t="s">
        <v>1</v>
      </c>
      <c r="AQH23" t="s">
        <v>1</v>
      </c>
      <c r="AQI23" t="s">
        <v>1</v>
      </c>
      <c r="AQJ23" t="s">
        <v>1</v>
      </c>
      <c r="AQK23" t="s">
        <v>1</v>
      </c>
      <c r="AQL23" t="s">
        <v>1</v>
      </c>
      <c r="AQM23" t="s">
        <v>1</v>
      </c>
      <c r="AQN23" t="s">
        <v>1</v>
      </c>
      <c r="AQO23" t="s">
        <v>1</v>
      </c>
      <c r="AQP23" t="s">
        <v>1</v>
      </c>
      <c r="AQQ23" t="s">
        <v>1</v>
      </c>
      <c r="AQR23" t="s">
        <v>1</v>
      </c>
      <c r="AQS23" t="s">
        <v>1</v>
      </c>
      <c r="AQT23" t="s">
        <v>1</v>
      </c>
      <c r="AQU23" t="s">
        <v>1</v>
      </c>
      <c r="AQV23" t="s">
        <v>1</v>
      </c>
      <c r="AQW23" t="s">
        <v>1</v>
      </c>
      <c r="AQX23" t="s">
        <v>1</v>
      </c>
      <c r="AQY23" t="s">
        <v>1</v>
      </c>
      <c r="AQZ23" t="s">
        <v>1</v>
      </c>
      <c r="ARA23" t="s">
        <v>1</v>
      </c>
      <c r="ARB23" t="s">
        <v>1</v>
      </c>
      <c r="ARC23" t="s">
        <v>1</v>
      </c>
      <c r="ARD23" t="s">
        <v>1</v>
      </c>
      <c r="ARE23" t="s">
        <v>1</v>
      </c>
      <c r="ARF23" t="s">
        <v>1</v>
      </c>
      <c r="ARG23" t="s">
        <v>1</v>
      </c>
      <c r="ARH23" t="s">
        <v>1</v>
      </c>
      <c r="ARI23" t="s">
        <v>1</v>
      </c>
      <c r="ARJ23" t="s">
        <v>1</v>
      </c>
      <c r="ARK23" t="s">
        <v>1</v>
      </c>
      <c r="ARL23" t="s">
        <v>1</v>
      </c>
      <c r="ARM23" t="s">
        <v>1</v>
      </c>
      <c r="ARN23" t="s">
        <v>1</v>
      </c>
      <c r="ARO23" t="s">
        <v>1</v>
      </c>
      <c r="ARP23" t="s">
        <v>1</v>
      </c>
      <c r="ARQ23" t="s">
        <v>1</v>
      </c>
      <c r="ARR23" t="s">
        <v>1</v>
      </c>
      <c r="ARS23" t="s">
        <v>1</v>
      </c>
      <c r="ART23" t="s">
        <v>1</v>
      </c>
      <c r="ARU23" t="s">
        <v>1</v>
      </c>
      <c r="ARV23" t="s">
        <v>1</v>
      </c>
      <c r="ARW23" t="s">
        <v>1</v>
      </c>
      <c r="ARX23" t="s">
        <v>1</v>
      </c>
      <c r="ARY23" t="s">
        <v>1</v>
      </c>
      <c r="ARZ23" t="s">
        <v>1</v>
      </c>
      <c r="ASA23" t="s">
        <v>1</v>
      </c>
      <c r="ASB23" t="s">
        <v>1</v>
      </c>
      <c r="ASC23" t="s">
        <v>1</v>
      </c>
      <c r="ASD23" t="s">
        <v>1</v>
      </c>
      <c r="ASE23" t="s">
        <v>1</v>
      </c>
      <c r="ASF23" t="s">
        <v>1</v>
      </c>
      <c r="ASG23" t="s">
        <v>1</v>
      </c>
      <c r="ASH23" t="s">
        <v>1</v>
      </c>
      <c r="ASI23" t="s">
        <v>1</v>
      </c>
      <c r="ASJ23" t="s">
        <v>1</v>
      </c>
      <c r="ASK23" t="s">
        <v>1</v>
      </c>
      <c r="ASL23" t="s">
        <v>1</v>
      </c>
      <c r="ASM23" t="s">
        <v>1</v>
      </c>
      <c r="ASN23" t="s">
        <v>1</v>
      </c>
      <c r="ASO23" t="s">
        <v>1</v>
      </c>
      <c r="ASP23" t="s">
        <v>1</v>
      </c>
      <c r="ASQ23" t="s">
        <v>1</v>
      </c>
      <c r="ASR23" t="s">
        <v>1</v>
      </c>
      <c r="ASS23" t="s">
        <v>1</v>
      </c>
      <c r="AST23" t="s">
        <v>1</v>
      </c>
      <c r="ASU23" t="s">
        <v>1</v>
      </c>
      <c r="ASV23" t="s">
        <v>1</v>
      </c>
      <c r="ASW23" t="s">
        <v>1</v>
      </c>
      <c r="ASX23" t="s">
        <v>1</v>
      </c>
      <c r="ASY23" t="s">
        <v>1</v>
      </c>
      <c r="ASZ23" t="s">
        <v>1</v>
      </c>
      <c r="ATA23" t="s">
        <v>1</v>
      </c>
      <c r="ATB23" t="s">
        <v>1</v>
      </c>
      <c r="ATC23" t="s">
        <v>1</v>
      </c>
      <c r="ATD23" t="s">
        <v>1</v>
      </c>
      <c r="ATE23" t="s">
        <v>1</v>
      </c>
      <c r="ATF23" t="s">
        <v>1</v>
      </c>
      <c r="ATG23" t="s">
        <v>1</v>
      </c>
      <c r="ATH23" t="s">
        <v>1</v>
      </c>
      <c r="ATI23" t="s">
        <v>1</v>
      </c>
      <c r="ATJ23" t="s">
        <v>1</v>
      </c>
      <c r="ATK23" t="s">
        <v>1</v>
      </c>
      <c r="ATL23" t="s">
        <v>1</v>
      </c>
      <c r="ATM23" t="s">
        <v>1</v>
      </c>
      <c r="ATN23" t="s">
        <v>1</v>
      </c>
      <c r="ATO23" t="s">
        <v>1</v>
      </c>
      <c r="ATP23" t="s">
        <v>1</v>
      </c>
      <c r="ATQ23" t="s">
        <v>1</v>
      </c>
      <c r="ATR23" t="s">
        <v>1</v>
      </c>
      <c r="ATS23" t="s">
        <v>1</v>
      </c>
      <c r="ATT23" t="s">
        <v>1</v>
      </c>
      <c r="ATU23" t="s">
        <v>1</v>
      </c>
      <c r="ATV23" t="s">
        <v>1</v>
      </c>
      <c r="ATW23" t="s">
        <v>1</v>
      </c>
      <c r="ATX23" t="s">
        <v>1</v>
      </c>
      <c r="ATY23" t="s">
        <v>1</v>
      </c>
      <c r="ATZ23" t="s">
        <v>1</v>
      </c>
      <c r="AUA23" t="s">
        <v>1</v>
      </c>
      <c r="AUB23" t="s">
        <v>1</v>
      </c>
      <c r="AUC23" t="s">
        <v>1</v>
      </c>
      <c r="AUD23" t="s">
        <v>1</v>
      </c>
      <c r="AUE23" t="s">
        <v>1</v>
      </c>
      <c r="AUF23" t="s">
        <v>1</v>
      </c>
      <c r="AUG23" t="s">
        <v>1</v>
      </c>
      <c r="AUH23" t="s">
        <v>1</v>
      </c>
      <c r="AUI23" t="s">
        <v>1</v>
      </c>
      <c r="AUJ23" t="s">
        <v>1</v>
      </c>
      <c r="AUK23" t="s">
        <v>1</v>
      </c>
      <c r="AUL23" t="s">
        <v>1</v>
      </c>
      <c r="AUM23" t="s">
        <v>1</v>
      </c>
      <c r="AUN23" t="s">
        <v>1</v>
      </c>
      <c r="AUO23" t="s">
        <v>1</v>
      </c>
      <c r="AUP23" t="s">
        <v>1</v>
      </c>
      <c r="AUQ23" t="s">
        <v>1</v>
      </c>
      <c r="AUR23" t="s">
        <v>1</v>
      </c>
      <c r="AUS23" t="s">
        <v>1</v>
      </c>
      <c r="AUT23" t="s">
        <v>1</v>
      </c>
      <c r="AUU23" t="s">
        <v>1</v>
      </c>
      <c r="AUV23" t="s">
        <v>1</v>
      </c>
      <c r="AUW23" t="s">
        <v>1</v>
      </c>
      <c r="AUX23" t="s">
        <v>1</v>
      </c>
      <c r="AUY23" t="s">
        <v>1</v>
      </c>
      <c r="AUZ23" t="s">
        <v>1</v>
      </c>
      <c r="AVA23" t="s">
        <v>1</v>
      </c>
      <c r="AVB23" t="s">
        <v>1</v>
      </c>
      <c r="AVC23" t="s">
        <v>1</v>
      </c>
      <c r="AVD23" t="s">
        <v>1</v>
      </c>
      <c r="AVE23" t="s">
        <v>1</v>
      </c>
      <c r="AVF23" t="s">
        <v>1</v>
      </c>
      <c r="AVG23" t="s">
        <v>1</v>
      </c>
      <c r="AVH23" t="s">
        <v>1</v>
      </c>
      <c r="AVI23" t="s">
        <v>1</v>
      </c>
      <c r="AVJ23" t="s">
        <v>1</v>
      </c>
      <c r="AVK23" t="s">
        <v>1</v>
      </c>
      <c r="AWC23" t="s">
        <v>1896</v>
      </c>
      <c r="AWD23" t="s">
        <v>1</v>
      </c>
      <c r="AWE23" t="s">
        <v>1</v>
      </c>
      <c r="AWF23" t="s">
        <v>1</v>
      </c>
      <c r="AWG23" t="s">
        <v>1</v>
      </c>
      <c r="AWH23" t="s">
        <v>1</v>
      </c>
      <c r="AWI23" t="s">
        <v>1</v>
      </c>
      <c r="AWJ23" t="s">
        <v>1</v>
      </c>
      <c r="AWK23" t="s">
        <v>1</v>
      </c>
      <c r="AWL23" t="s">
        <v>1</v>
      </c>
      <c r="AWM23" t="s">
        <v>1</v>
      </c>
      <c r="AWN23" t="s">
        <v>1</v>
      </c>
      <c r="AWO23" t="s">
        <v>1</v>
      </c>
      <c r="AWP23" t="s">
        <v>1</v>
      </c>
      <c r="AWQ23" t="s">
        <v>1</v>
      </c>
      <c r="AWR23" t="s">
        <v>1</v>
      </c>
      <c r="AWS23" t="s">
        <v>1</v>
      </c>
      <c r="AWT23" t="s">
        <v>1</v>
      </c>
      <c r="AWU23" t="s">
        <v>1</v>
      </c>
      <c r="AWV23" t="s">
        <v>1</v>
      </c>
      <c r="AWW23" t="s">
        <v>1</v>
      </c>
      <c r="AWX23" t="s">
        <v>1</v>
      </c>
      <c r="AWY23" t="s">
        <v>1</v>
      </c>
      <c r="AWZ23" t="s">
        <v>1</v>
      </c>
      <c r="AXA23" t="s">
        <v>1</v>
      </c>
      <c r="AXB23" t="s">
        <v>1</v>
      </c>
      <c r="AXC23" t="s">
        <v>1</v>
      </c>
      <c r="AXD23" t="s">
        <v>1</v>
      </c>
      <c r="AXE23" t="s">
        <v>1</v>
      </c>
      <c r="AXF23" t="s">
        <v>1</v>
      </c>
      <c r="AXG23" t="s">
        <v>1</v>
      </c>
      <c r="AXH23" t="s">
        <v>1</v>
      </c>
      <c r="AXI23" t="s">
        <v>1</v>
      </c>
      <c r="AXJ23" t="s">
        <v>1</v>
      </c>
      <c r="AXK23" t="s">
        <v>1</v>
      </c>
      <c r="AXL23" t="s">
        <v>1</v>
      </c>
      <c r="AXM23" t="s">
        <v>1</v>
      </c>
      <c r="AXN23" t="s">
        <v>1</v>
      </c>
      <c r="AXO23" t="s">
        <v>1</v>
      </c>
      <c r="AXP23" t="s">
        <v>1</v>
      </c>
      <c r="AXQ23" t="s">
        <v>1</v>
      </c>
      <c r="AXR23" t="s">
        <v>1</v>
      </c>
      <c r="AXS23" t="s">
        <v>1</v>
      </c>
      <c r="AXT23" t="s">
        <v>1</v>
      </c>
      <c r="AXU23" t="s">
        <v>1</v>
      </c>
      <c r="AXV23" t="s">
        <v>1</v>
      </c>
      <c r="AXW23" t="s">
        <v>1</v>
      </c>
      <c r="AXX23" t="s">
        <v>1</v>
      </c>
      <c r="AXY23" t="s">
        <v>1</v>
      </c>
      <c r="AXZ23" t="s">
        <v>1</v>
      </c>
      <c r="AYA23" t="s">
        <v>1</v>
      </c>
      <c r="AYB23" t="s">
        <v>1</v>
      </c>
      <c r="AYC23" t="s">
        <v>1</v>
      </c>
      <c r="AYD23" t="s">
        <v>1</v>
      </c>
      <c r="AYE23" t="s">
        <v>1</v>
      </c>
      <c r="AYF23" t="s">
        <v>1</v>
      </c>
      <c r="AYG23" t="s">
        <v>1</v>
      </c>
      <c r="AYH23" t="s">
        <v>1</v>
      </c>
      <c r="AYI23" t="s">
        <v>1</v>
      </c>
      <c r="AYJ23" t="s">
        <v>1</v>
      </c>
      <c r="AYK23" t="s">
        <v>1</v>
      </c>
      <c r="AYL23" t="s">
        <v>1</v>
      </c>
      <c r="AYM23" t="s">
        <v>1</v>
      </c>
      <c r="AYN23" t="s">
        <v>1</v>
      </c>
      <c r="AYO23" t="s">
        <v>1</v>
      </c>
      <c r="AYP23" t="s">
        <v>1</v>
      </c>
      <c r="AYQ23" t="s">
        <v>1</v>
      </c>
      <c r="AYR23" t="s">
        <v>1</v>
      </c>
      <c r="AYS23" t="s">
        <v>1</v>
      </c>
      <c r="AYT23" t="s">
        <v>1</v>
      </c>
      <c r="AYU23" t="s">
        <v>1</v>
      </c>
      <c r="AYV23" t="s">
        <v>1</v>
      </c>
      <c r="AYW23" t="s">
        <v>1</v>
      </c>
      <c r="AYX23" t="s">
        <v>1</v>
      </c>
      <c r="AYY23" t="s">
        <v>1</v>
      </c>
      <c r="AYZ23" t="s">
        <v>1</v>
      </c>
      <c r="AZA23" t="s">
        <v>1</v>
      </c>
      <c r="AZB23" t="s">
        <v>1</v>
      </c>
      <c r="AZC23" t="s">
        <v>1</v>
      </c>
      <c r="AZD23" t="s">
        <v>1</v>
      </c>
      <c r="AZE23" t="s">
        <v>1</v>
      </c>
      <c r="AZF23" t="s">
        <v>1</v>
      </c>
      <c r="AZG23" t="s">
        <v>1</v>
      </c>
      <c r="AZH23" t="s">
        <v>1</v>
      </c>
      <c r="AZI23" t="s">
        <v>1</v>
      </c>
      <c r="AZJ23" t="s">
        <v>1</v>
      </c>
      <c r="AZK23" t="s">
        <v>1</v>
      </c>
      <c r="AZL23" t="s">
        <v>1</v>
      </c>
      <c r="AZM23" t="s">
        <v>1</v>
      </c>
      <c r="AZN23" t="s">
        <v>1</v>
      </c>
      <c r="AZO23" t="s">
        <v>1</v>
      </c>
      <c r="AZP23" t="s">
        <v>1</v>
      </c>
      <c r="AZQ23" t="s">
        <v>1</v>
      </c>
      <c r="AZR23" t="s">
        <v>1</v>
      </c>
      <c r="AZS23" t="s">
        <v>1</v>
      </c>
      <c r="AZT23" t="s">
        <v>1</v>
      </c>
      <c r="AZU23" t="s">
        <v>1</v>
      </c>
      <c r="AZV23" t="s">
        <v>1</v>
      </c>
      <c r="AZW23" t="s">
        <v>1</v>
      </c>
      <c r="AZX23" t="s">
        <v>1</v>
      </c>
      <c r="AZY23" t="s">
        <v>1</v>
      </c>
      <c r="AZZ23" t="s">
        <v>1</v>
      </c>
      <c r="BAA23" t="s">
        <v>1</v>
      </c>
      <c r="BAB23" t="s">
        <v>1</v>
      </c>
      <c r="BAC23" t="s">
        <v>1</v>
      </c>
      <c r="BAD23" t="s">
        <v>1</v>
      </c>
      <c r="BAE23" t="s">
        <v>1</v>
      </c>
      <c r="BAF23" t="s">
        <v>1</v>
      </c>
      <c r="BAG23" t="s">
        <v>1</v>
      </c>
      <c r="BAH23" t="s">
        <v>1</v>
      </c>
      <c r="BAI23" t="s">
        <v>1</v>
      </c>
      <c r="BAJ23" t="s">
        <v>1</v>
      </c>
      <c r="BAK23" t="s">
        <v>1</v>
      </c>
      <c r="BAL23" t="s">
        <v>1</v>
      </c>
      <c r="BAM23" t="s">
        <v>1</v>
      </c>
      <c r="BAN23" t="s">
        <v>1</v>
      </c>
      <c r="BAO23" t="s">
        <v>1</v>
      </c>
      <c r="BAP23" t="s">
        <v>1</v>
      </c>
      <c r="BAQ23" t="s">
        <v>1</v>
      </c>
      <c r="BAR23" t="s">
        <v>1</v>
      </c>
      <c r="BAS23" t="s">
        <v>1</v>
      </c>
      <c r="BAT23" t="s">
        <v>1</v>
      </c>
      <c r="BAU23" t="s">
        <v>1</v>
      </c>
      <c r="BAV23" t="s">
        <v>1</v>
      </c>
      <c r="BAW23" t="s">
        <v>1</v>
      </c>
      <c r="BAX23" t="s">
        <v>1</v>
      </c>
      <c r="BAY23" t="s">
        <v>1</v>
      </c>
      <c r="BAZ23" t="s">
        <v>1</v>
      </c>
      <c r="BBA23" t="s">
        <v>1</v>
      </c>
      <c r="BBB23" t="s">
        <v>1</v>
      </c>
      <c r="BBC23" t="s">
        <v>1</v>
      </c>
      <c r="BBD23" t="s">
        <v>1</v>
      </c>
      <c r="BBE23" t="s">
        <v>1</v>
      </c>
      <c r="BBF23" t="s">
        <v>1</v>
      </c>
      <c r="BBG23" t="s">
        <v>1</v>
      </c>
      <c r="BBH23" t="s">
        <v>1</v>
      </c>
      <c r="BBI23" t="s">
        <v>1</v>
      </c>
      <c r="BBJ23" t="s">
        <v>1</v>
      </c>
      <c r="BBK23" t="s">
        <v>1</v>
      </c>
      <c r="BBL23" t="s">
        <v>1</v>
      </c>
      <c r="BBM23" t="s">
        <v>1</v>
      </c>
      <c r="BBN23" t="s">
        <v>1</v>
      </c>
      <c r="BBO23" t="s">
        <v>1</v>
      </c>
      <c r="BBP23" t="s">
        <v>1</v>
      </c>
      <c r="BBQ23" t="s">
        <v>1</v>
      </c>
      <c r="BBR23" t="s">
        <v>1</v>
      </c>
      <c r="BBS23" t="s">
        <v>1</v>
      </c>
      <c r="BBT23" t="s">
        <v>1</v>
      </c>
      <c r="BBU23" t="s">
        <v>1</v>
      </c>
      <c r="BBV23" t="s">
        <v>1</v>
      </c>
      <c r="BBW23" t="s">
        <v>1</v>
      </c>
      <c r="BBX23" t="s">
        <v>1</v>
      </c>
      <c r="BBY23" t="s">
        <v>1</v>
      </c>
      <c r="BBZ23" t="s">
        <v>1</v>
      </c>
      <c r="BCA23" t="s">
        <v>1</v>
      </c>
      <c r="BCB23" t="s">
        <v>1</v>
      </c>
      <c r="BCC23" t="s">
        <v>1</v>
      </c>
      <c r="BCD23" t="s">
        <v>1</v>
      </c>
      <c r="BCE23" t="s">
        <v>1</v>
      </c>
      <c r="BCF23" t="s">
        <v>1</v>
      </c>
      <c r="BCG23" t="s">
        <v>1</v>
      </c>
      <c r="BCH23" t="s">
        <v>1</v>
      </c>
      <c r="BCI23" t="s">
        <v>1</v>
      </c>
      <c r="BCJ23" t="s">
        <v>1</v>
      </c>
      <c r="BCK23" t="s">
        <v>1</v>
      </c>
      <c r="BCL23" t="s">
        <v>1</v>
      </c>
      <c r="BCM23" t="s">
        <v>1</v>
      </c>
      <c r="BCN23" t="s">
        <v>1</v>
      </c>
      <c r="BCO23" t="s">
        <v>1</v>
      </c>
      <c r="BCP23" t="s">
        <v>1</v>
      </c>
      <c r="BCQ23" t="s">
        <v>1</v>
      </c>
      <c r="BCR23" t="s">
        <v>1</v>
      </c>
      <c r="BCS23" t="s">
        <v>1</v>
      </c>
      <c r="BCT23" t="s">
        <v>1</v>
      </c>
      <c r="BCU23" t="s">
        <v>1</v>
      </c>
      <c r="BCV23" t="s">
        <v>1</v>
      </c>
      <c r="BCW23" t="s">
        <v>1</v>
      </c>
      <c r="BCX23" t="s">
        <v>1</v>
      </c>
      <c r="BCY23" t="s">
        <v>1</v>
      </c>
      <c r="BCZ23" t="s">
        <v>1</v>
      </c>
      <c r="BDA23" t="s">
        <v>1</v>
      </c>
      <c r="BDS23" t="s">
        <v>1896</v>
      </c>
      <c r="BDT23" t="s">
        <v>1</v>
      </c>
      <c r="BDU23" t="s">
        <v>1</v>
      </c>
      <c r="BDV23" t="s">
        <v>1</v>
      </c>
      <c r="BDW23" t="s">
        <v>1</v>
      </c>
      <c r="BDX23" t="s">
        <v>1</v>
      </c>
      <c r="BDY23" t="s">
        <v>1</v>
      </c>
      <c r="BDZ23" t="s">
        <v>1</v>
      </c>
      <c r="BEA23" t="s">
        <v>1</v>
      </c>
      <c r="BEB23" t="s">
        <v>1</v>
      </c>
      <c r="BEC23" t="s">
        <v>1</v>
      </c>
      <c r="BED23" t="s">
        <v>1</v>
      </c>
      <c r="BEE23" t="s">
        <v>1</v>
      </c>
      <c r="BEF23" t="s">
        <v>1</v>
      </c>
      <c r="BEG23" t="s">
        <v>1</v>
      </c>
      <c r="BEH23" t="s">
        <v>1</v>
      </c>
      <c r="BEI23" t="s">
        <v>1</v>
      </c>
      <c r="BEJ23" t="s">
        <v>1</v>
      </c>
      <c r="BEK23" t="s">
        <v>1</v>
      </c>
      <c r="BEL23" t="s">
        <v>1</v>
      </c>
      <c r="BEM23" t="s">
        <v>1</v>
      </c>
      <c r="BEN23" t="s">
        <v>1</v>
      </c>
      <c r="BEO23" t="s">
        <v>1</v>
      </c>
      <c r="BEP23" t="s">
        <v>1</v>
      </c>
      <c r="BEQ23" t="s">
        <v>1</v>
      </c>
      <c r="BER23" t="s">
        <v>1</v>
      </c>
      <c r="BES23" t="s">
        <v>1</v>
      </c>
      <c r="BET23" t="s">
        <v>1</v>
      </c>
      <c r="BEU23" t="s">
        <v>1</v>
      </c>
      <c r="BEV23" t="s">
        <v>1</v>
      </c>
      <c r="BEW23" t="s">
        <v>1</v>
      </c>
      <c r="BEX23" t="s">
        <v>1</v>
      </c>
      <c r="BEY23" t="s">
        <v>1</v>
      </c>
      <c r="BEZ23" t="s">
        <v>1</v>
      </c>
      <c r="BFA23" t="s">
        <v>1</v>
      </c>
      <c r="BFB23" t="s">
        <v>1</v>
      </c>
      <c r="BFC23" t="s">
        <v>1</v>
      </c>
      <c r="BFD23" t="s">
        <v>1</v>
      </c>
      <c r="BFE23" t="s">
        <v>1</v>
      </c>
      <c r="BFF23" t="s">
        <v>1</v>
      </c>
      <c r="BFG23" t="s">
        <v>1</v>
      </c>
      <c r="BFH23" t="s">
        <v>1</v>
      </c>
      <c r="BFI23" t="s">
        <v>1</v>
      </c>
      <c r="BFJ23" t="s">
        <v>1</v>
      </c>
      <c r="BFK23" t="s">
        <v>1</v>
      </c>
      <c r="BFL23" t="s">
        <v>1</v>
      </c>
      <c r="BFM23" t="s">
        <v>1</v>
      </c>
      <c r="BFN23" t="s">
        <v>1</v>
      </c>
      <c r="BFO23" t="s">
        <v>1</v>
      </c>
      <c r="BFP23" t="s">
        <v>1</v>
      </c>
      <c r="BFQ23" t="s">
        <v>1</v>
      </c>
      <c r="BFR23" t="s">
        <v>1</v>
      </c>
      <c r="BFS23" t="s">
        <v>1</v>
      </c>
      <c r="BFT23" t="s">
        <v>1</v>
      </c>
      <c r="BFU23" t="s">
        <v>1</v>
      </c>
      <c r="BFV23" t="s">
        <v>1</v>
      </c>
      <c r="BFW23" t="s">
        <v>1</v>
      </c>
      <c r="BFX23" t="s">
        <v>1</v>
      </c>
      <c r="BFY23" t="s">
        <v>1</v>
      </c>
      <c r="BFZ23" t="s">
        <v>1</v>
      </c>
      <c r="BGA23" t="s">
        <v>1</v>
      </c>
      <c r="BGB23" t="s">
        <v>1</v>
      </c>
      <c r="BGC23" t="s">
        <v>1</v>
      </c>
      <c r="BGD23" t="s">
        <v>1</v>
      </c>
      <c r="BGE23" t="s">
        <v>1</v>
      </c>
      <c r="BGF23" t="s">
        <v>1</v>
      </c>
      <c r="BGG23" t="s">
        <v>1</v>
      </c>
      <c r="BGH23" t="s">
        <v>1</v>
      </c>
      <c r="BGI23" t="s">
        <v>1</v>
      </c>
      <c r="BGJ23" t="s">
        <v>1</v>
      </c>
      <c r="BGK23" t="s">
        <v>1</v>
      </c>
      <c r="BGL23" t="s">
        <v>1</v>
      </c>
      <c r="BGM23" t="s">
        <v>1</v>
      </c>
      <c r="BGN23" t="s">
        <v>1</v>
      </c>
      <c r="BGO23" t="s">
        <v>1</v>
      </c>
      <c r="BGP23" t="s">
        <v>1</v>
      </c>
      <c r="BGQ23" t="s">
        <v>1</v>
      </c>
      <c r="BGR23" t="s">
        <v>1</v>
      </c>
      <c r="BGS23" t="s">
        <v>1</v>
      </c>
      <c r="BGT23" t="s">
        <v>1</v>
      </c>
      <c r="BGU23" t="s">
        <v>1</v>
      </c>
      <c r="BGV23" t="s">
        <v>1</v>
      </c>
      <c r="BGW23" t="s">
        <v>1</v>
      </c>
      <c r="BGX23" t="s">
        <v>1</v>
      </c>
      <c r="BGY23" t="s">
        <v>1</v>
      </c>
      <c r="BGZ23" t="s">
        <v>1</v>
      </c>
      <c r="BHA23" t="s">
        <v>1</v>
      </c>
      <c r="BHB23" t="s">
        <v>1</v>
      </c>
      <c r="BHC23" t="s">
        <v>1</v>
      </c>
      <c r="BHD23" t="s">
        <v>1</v>
      </c>
      <c r="BHE23" t="s">
        <v>1</v>
      </c>
      <c r="BHF23" t="s">
        <v>1</v>
      </c>
      <c r="BHG23" t="s">
        <v>1</v>
      </c>
      <c r="BHH23" t="s">
        <v>1</v>
      </c>
      <c r="BHI23" t="s">
        <v>1</v>
      </c>
      <c r="BHJ23" t="s">
        <v>1</v>
      </c>
      <c r="BHK23" t="s">
        <v>1</v>
      </c>
      <c r="BHL23" t="s">
        <v>1</v>
      </c>
      <c r="BHM23" t="s">
        <v>1</v>
      </c>
      <c r="BHN23" t="s">
        <v>1</v>
      </c>
      <c r="BHO23" t="s">
        <v>1</v>
      </c>
      <c r="BHP23" t="s">
        <v>1</v>
      </c>
      <c r="BHQ23" t="s">
        <v>1</v>
      </c>
      <c r="BHR23" t="s">
        <v>1</v>
      </c>
      <c r="BHS23" t="s">
        <v>1</v>
      </c>
      <c r="BHT23" t="s">
        <v>1</v>
      </c>
      <c r="BHU23" t="s">
        <v>1</v>
      </c>
      <c r="BHV23" t="s">
        <v>1</v>
      </c>
      <c r="BHW23" t="s">
        <v>1</v>
      </c>
      <c r="BHX23" t="s">
        <v>1</v>
      </c>
      <c r="BHY23" t="s">
        <v>1</v>
      </c>
      <c r="BHZ23" t="s">
        <v>1</v>
      </c>
      <c r="BIA23" t="s">
        <v>1</v>
      </c>
      <c r="BIB23" t="s">
        <v>1</v>
      </c>
      <c r="BIC23" t="s">
        <v>1</v>
      </c>
      <c r="BID23" t="s">
        <v>1</v>
      </c>
      <c r="BIE23" t="s">
        <v>1</v>
      </c>
      <c r="BIF23" t="s">
        <v>1</v>
      </c>
      <c r="BIG23" t="s">
        <v>1</v>
      </c>
      <c r="BIH23" t="s">
        <v>1</v>
      </c>
      <c r="BII23" t="s">
        <v>1</v>
      </c>
      <c r="BIJ23" t="s">
        <v>1</v>
      </c>
      <c r="BIK23" t="s">
        <v>1</v>
      </c>
      <c r="BIL23" t="s">
        <v>1</v>
      </c>
      <c r="BIM23" t="s">
        <v>1</v>
      </c>
      <c r="BIN23" t="s">
        <v>1</v>
      </c>
      <c r="BIO23" t="s">
        <v>1</v>
      </c>
      <c r="BIP23" t="s">
        <v>1</v>
      </c>
      <c r="BIQ23" t="s">
        <v>1</v>
      </c>
      <c r="BIR23" t="s">
        <v>1</v>
      </c>
      <c r="BIS23" t="s">
        <v>1</v>
      </c>
      <c r="BIT23" t="s">
        <v>1</v>
      </c>
      <c r="BIU23" t="s">
        <v>1</v>
      </c>
      <c r="BIV23" t="s">
        <v>1</v>
      </c>
      <c r="BIW23" t="s">
        <v>1</v>
      </c>
      <c r="BIX23" t="s">
        <v>1</v>
      </c>
      <c r="BIY23" t="s">
        <v>1</v>
      </c>
      <c r="BIZ23" t="s">
        <v>1</v>
      </c>
      <c r="BJA23" t="s">
        <v>1</v>
      </c>
      <c r="BJB23" t="s">
        <v>1</v>
      </c>
      <c r="BJC23" t="s">
        <v>1</v>
      </c>
      <c r="BJD23" t="s">
        <v>1</v>
      </c>
      <c r="BJE23" t="s">
        <v>1</v>
      </c>
      <c r="BJF23" t="s">
        <v>1</v>
      </c>
      <c r="BJG23" t="s">
        <v>1</v>
      </c>
      <c r="BJH23" t="s">
        <v>1</v>
      </c>
      <c r="BJI23" t="s">
        <v>1</v>
      </c>
      <c r="BJJ23" t="s">
        <v>1</v>
      </c>
      <c r="BJK23" t="s">
        <v>1</v>
      </c>
      <c r="BJL23" t="s">
        <v>1</v>
      </c>
      <c r="BJM23" t="s">
        <v>1</v>
      </c>
      <c r="BJN23" t="s">
        <v>1</v>
      </c>
      <c r="BJO23" t="s">
        <v>1</v>
      </c>
      <c r="BJP23" t="s">
        <v>1</v>
      </c>
      <c r="BJQ23" t="s">
        <v>1</v>
      </c>
      <c r="BJR23" t="s">
        <v>1</v>
      </c>
      <c r="BJS23" t="s">
        <v>1</v>
      </c>
      <c r="BJT23" t="s">
        <v>1</v>
      </c>
      <c r="BJU23" t="s">
        <v>1</v>
      </c>
      <c r="BJV23" t="s">
        <v>1</v>
      </c>
      <c r="BJW23" t="s">
        <v>1</v>
      </c>
      <c r="BJX23" t="s">
        <v>1</v>
      </c>
      <c r="BJY23" t="s">
        <v>1</v>
      </c>
      <c r="BJZ23" t="s">
        <v>1</v>
      </c>
      <c r="BKA23" t="s">
        <v>1</v>
      </c>
      <c r="BKB23" t="s">
        <v>1</v>
      </c>
      <c r="BKC23" t="s">
        <v>1</v>
      </c>
      <c r="BKD23" t="s">
        <v>1</v>
      </c>
      <c r="BKE23" t="s">
        <v>1</v>
      </c>
      <c r="BKF23" t="s">
        <v>1</v>
      </c>
      <c r="BKG23" t="s">
        <v>1</v>
      </c>
      <c r="BKH23" t="s">
        <v>1</v>
      </c>
      <c r="BKI23" t="s">
        <v>1</v>
      </c>
      <c r="BKJ23" t="s">
        <v>1</v>
      </c>
      <c r="BKK23" t="s">
        <v>1</v>
      </c>
      <c r="BKL23" t="s">
        <v>1</v>
      </c>
      <c r="BKM23" t="s">
        <v>1</v>
      </c>
      <c r="BKN23" t="s">
        <v>1</v>
      </c>
      <c r="BKO23" t="s">
        <v>1</v>
      </c>
      <c r="BKP23" t="s">
        <v>1</v>
      </c>
      <c r="BKQ23" t="s">
        <v>1</v>
      </c>
      <c r="BLI23" t="s">
        <v>1896</v>
      </c>
      <c r="BLJ23" t="s">
        <v>1</v>
      </c>
      <c r="BLK23" t="s">
        <v>1</v>
      </c>
      <c r="BLL23" t="s">
        <v>1</v>
      </c>
      <c r="BLM23" t="s">
        <v>1</v>
      </c>
      <c r="BLN23" t="s">
        <v>1</v>
      </c>
      <c r="BLO23" t="s">
        <v>1</v>
      </c>
      <c r="BLP23" t="s">
        <v>1</v>
      </c>
      <c r="BLQ23" t="s">
        <v>1</v>
      </c>
      <c r="BLR23" t="s">
        <v>1</v>
      </c>
      <c r="BLS23" t="s">
        <v>1</v>
      </c>
      <c r="BLT23" t="s">
        <v>1</v>
      </c>
      <c r="BLU23" t="s">
        <v>1</v>
      </c>
      <c r="BLV23" t="s">
        <v>1</v>
      </c>
      <c r="BLW23" t="s">
        <v>1</v>
      </c>
      <c r="BLX23" t="s">
        <v>1</v>
      </c>
      <c r="BLY23" t="s">
        <v>1</v>
      </c>
      <c r="BLZ23" t="s">
        <v>1</v>
      </c>
      <c r="BMA23" t="s">
        <v>1</v>
      </c>
      <c r="BMB23" t="s">
        <v>1</v>
      </c>
      <c r="BMC23" t="s">
        <v>1</v>
      </c>
      <c r="BMD23" t="s">
        <v>1</v>
      </c>
      <c r="BME23" t="s">
        <v>1</v>
      </c>
      <c r="BMF23" t="s">
        <v>1</v>
      </c>
      <c r="BMG23" t="s">
        <v>1</v>
      </c>
      <c r="BMH23" t="s">
        <v>1</v>
      </c>
      <c r="BMI23" t="s">
        <v>1</v>
      </c>
      <c r="BMJ23" t="s">
        <v>1</v>
      </c>
      <c r="BMK23" t="s">
        <v>1</v>
      </c>
      <c r="BML23" t="s">
        <v>1</v>
      </c>
      <c r="BMM23" t="s">
        <v>1</v>
      </c>
      <c r="BMN23" t="s">
        <v>1</v>
      </c>
      <c r="BMO23" t="s">
        <v>1</v>
      </c>
      <c r="BMP23" t="s">
        <v>1</v>
      </c>
      <c r="BMQ23" t="s">
        <v>1</v>
      </c>
      <c r="BMR23" t="s">
        <v>1</v>
      </c>
      <c r="BMS23" t="s">
        <v>1</v>
      </c>
      <c r="BMT23" t="s">
        <v>1</v>
      </c>
      <c r="BMU23" t="s">
        <v>1</v>
      </c>
      <c r="BMV23" t="s">
        <v>1</v>
      </c>
      <c r="BMW23" t="s">
        <v>1</v>
      </c>
      <c r="BMX23" t="s">
        <v>1</v>
      </c>
      <c r="BMY23" t="s">
        <v>1</v>
      </c>
      <c r="BMZ23" t="s">
        <v>1</v>
      </c>
      <c r="BNA23" t="s">
        <v>1</v>
      </c>
      <c r="BNB23" t="s">
        <v>1</v>
      </c>
      <c r="BNC23" t="s">
        <v>1</v>
      </c>
      <c r="BND23" t="s">
        <v>1</v>
      </c>
      <c r="BNE23" t="s">
        <v>1</v>
      </c>
      <c r="BNF23" t="s">
        <v>1</v>
      </c>
      <c r="BNG23" t="s">
        <v>1</v>
      </c>
      <c r="BNH23" t="s">
        <v>1</v>
      </c>
      <c r="BNI23" t="s">
        <v>1</v>
      </c>
      <c r="BNJ23" t="s">
        <v>1</v>
      </c>
      <c r="BNK23" t="s">
        <v>1</v>
      </c>
      <c r="BNL23" t="s">
        <v>1</v>
      </c>
      <c r="BNM23" t="s">
        <v>1</v>
      </c>
      <c r="BNN23" t="s">
        <v>1</v>
      </c>
      <c r="BNO23" t="s">
        <v>1</v>
      </c>
      <c r="BNP23" t="s">
        <v>1</v>
      </c>
      <c r="BNQ23" t="s">
        <v>1</v>
      </c>
      <c r="BNR23" t="s">
        <v>1</v>
      </c>
      <c r="BNS23" t="s">
        <v>1</v>
      </c>
      <c r="BNT23" t="s">
        <v>1</v>
      </c>
      <c r="BNU23" t="s">
        <v>1</v>
      </c>
      <c r="BNV23" t="s">
        <v>1</v>
      </c>
      <c r="BNW23" t="s">
        <v>1</v>
      </c>
      <c r="BNX23" t="s">
        <v>1</v>
      </c>
      <c r="BNY23" t="s">
        <v>1</v>
      </c>
      <c r="BNZ23" t="s">
        <v>1</v>
      </c>
      <c r="BOA23" t="s">
        <v>1</v>
      </c>
      <c r="BOB23" t="s">
        <v>1</v>
      </c>
      <c r="BOC23" t="s">
        <v>1</v>
      </c>
      <c r="BOD23" t="s">
        <v>1</v>
      </c>
      <c r="BOE23" t="s">
        <v>1</v>
      </c>
      <c r="BOF23" t="s">
        <v>1</v>
      </c>
      <c r="BOG23" t="s">
        <v>1</v>
      </c>
      <c r="BOH23" t="s">
        <v>1</v>
      </c>
      <c r="BOI23" t="s">
        <v>1</v>
      </c>
      <c r="BOJ23" t="s">
        <v>1</v>
      </c>
      <c r="BOK23" t="s">
        <v>1</v>
      </c>
      <c r="BOL23" t="s">
        <v>1</v>
      </c>
      <c r="BOM23" t="s">
        <v>1</v>
      </c>
      <c r="BON23" t="s">
        <v>1</v>
      </c>
      <c r="BOO23" t="s">
        <v>1</v>
      </c>
      <c r="BOP23" t="s">
        <v>1</v>
      </c>
      <c r="BOQ23" t="s">
        <v>1</v>
      </c>
      <c r="BOR23" t="s">
        <v>1</v>
      </c>
      <c r="BOS23" t="s">
        <v>1</v>
      </c>
      <c r="BOT23" t="s">
        <v>1</v>
      </c>
      <c r="BOU23" t="s">
        <v>1</v>
      </c>
      <c r="BOV23" t="s">
        <v>1</v>
      </c>
      <c r="BOW23" t="s">
        <v>1</v>
      </c>
      <c r="BOX23" t="s">
        <v>1</v>
      </c>
      <c r="BOY23" t="s">
        <v>1</v>
      </c>
      <c r="BOZ23" t="s">
        <v>1</v>
      </c>
      <c r="BPA23" t="s">
        <v>1</v>
      </c>
      <c r="BPB23" t="s">
        <v>1</v>
      </c>
      <c r="BPC23" t="s">
        <v>1</v>
      </c>
      <c r="BPD23" t="s">
        <v>1</v>
      </c>
      <c r="BPE23" t="s">
        <v>1</v>
      </c>
      <c r="BPF23" t="s">
        <v>1</v>
      </c>
      <c r="BPG23" t="s">
        <v>1</v>
      </c>
      <c r="BPH23" t="s">
        <v>1</v>
      </c>
      <c r="BPI23" t="s">
        <v>1</v>
      </c>
      <c r="BPJ23" t="s">
        <v>1</v>
      </c>
      <c r="BPK23" t="s">
        <v>1</v>
      </c>
      <c r="BPL23" t="s">
        <v>1</v>
      </c>
      <c r="BPM23" t="s">
        <v>1</v>
      </c>
      <c r="BPN23" t="s">
        <v>1</v>
      </c>
      <c r="BPO23" t="s">
        <v>1</v>
      </c>
      <c r="BPP23" t="s">
        <v>1</v>
      </c>
      <c r="BPQ23" t="s">
        <v>1</v>
      </c>
      <c r="BPR23" t="s">
        <v>1</v>
      </c>
      <c r="BPS23" t="s">
        <v>1</v>
      </c>
      <c r="BPT23" t="s">
        <v>1</v>
      </c>
      <c r="BPU23" t="s">
        <v>1</v>
      </c>
      <c r="BPV23" t="s">
        <v>1</v>
      </c>
      <c r="BPW23" t="s">
        <v>1</v>
      </c>
      <c r="BPX23" t="s">
        <v>1</v>
      </c>
      <c r="BPY23" t="s">
        <v>1</v>
      </c>
      <c r="BPZ23" t="s">
        <v>1</v>
      </c>
      <c r="BQA23" t="s">
        <v>1</v>
      </c>
      <c r="BQB23" t="s">
        <v>1</v>
      </c>
      <c r="BQC23" t="s">
        <v>1</v>
      </c>
      <c r="BQD23" t="s">
        <v>1</v>
      </c>
      <c r="BQE23" t="s">
        <v>1</v>
      </c>
      <c r="BQF23" t="s">
        <v>1</v>
      </c>
      <c r="BQG23" t="s">
        <v>1</v>
      </c>
      <c r="BQH23" t="s">
        <v>1</v>
      </c>
      <c r="BQI23" t="s">
        <v>1</v>
      </c>
      <c r="BQJ23" t="s">
        <v>1</v>
      </c>
      <c r="BQK23" t="s">
        <v>1</v>
      </c>
      <c r="BQL23" t="s">
        <v>1</v>
      </c>
      <c r="BQM23" t="s">
        <v>1</v>
      </c>
      <c r="BQN23" t="s">
        <v>1</v>
      </c>
      <c r="BQO23" t="s">
        <v>1</v>
      </c>
      <c r="BQP23" t="s">
        <v>1</v>
      </c>
      <c r="BQQ23" t="s">
        <v>1</v>
      </c>
      <c r="BQR23" t="s">
        <v>1</v>
      </c>
      <c r="BQS23" t="s">
        <v>1</v>
      </c>
      <c r="BQT23" t="s">
        <v>1</v>
      </c>
      <c r="BQU23" t="s">
        <v>1</v>
      </c>
      <c r="BQV23" t="s">
        <v>1</v>
      </c>
      <c r="BQW23" t="s">
        <v>1</v>
      </c>
      <c r="BQX23" t="s">
        <v>1</v>
      </c>
      <c r="BQY23" t="s">
        <v>1</v>
      </c>
      <c r="BQZ23" t="s">
        <v>1</v>
      </c>
      <c r="BRA23" t="s">
        <v>1</v>
      </c>
      <c r="BRB23" t="s">
        <v>1</v>
      </c>
      <c r="BRC23" t="s">
        <v>1</v>
      </c>
      <c r="BRD23" t="s">
        <v>1</v>
      </c>
      <c r="BRE23" t="s">
        <v>1</v>
      </c>
      <c r="BRF23" t="s">
        <v>1</v>
      </c>
      <c r="BRG23" t="s">
        <v>1</v>
      </c>
      <c r="BRH23" t="s">
        <v>1</v>
      </c>
      <c r="BRI23" t="s">
        <v>1</v>
      </c>
      <c r="BRJ23" t="s">
        <v>1</v>
      </c>
      <c r="BRK23" t="s">
        <v>1</v>
      </c>
      <c r="BRL23" t="s">
        <v>1</v>
      </c>
      <c r="BRM23" t="s">
        <v>1</v>
      </c>
      <c r="BRN23" t="s">
        <v>1</v>
      </c>
      <c r="BRO23" t="s">
        <v>1</v>
      </c>
      <c r="BRP23" t="s">
        <v>1</v>
      </c>
      <c r="BRQ23" t="s">
        <v>1</v>
      </c>
      <c r="BRR23" t="s">
        <v>1</v>
      </c>
      <c r="BRS23" t="s">
        <v>1</v>
      </c>
      <c r="BRT23" t="s">
        <v>1</v>
      </c>
      <c r="BRU23" t="s">
        <v>1</v>
      </c>
      <c r="BRV23" t="s">
        <v>1</v>
      </c>
      <c r="BRW23" t="s">
        <v>1</v>
      </c>
      <c r="BRX23" t="s">
        <v>1</v>
      </c>
      <c r="BRY23" t="s">
        <v>1</v>
      </c>
      <c r="BRZ23" t="s">
        <v>1</v>
      </c>
      <c r="BSA23" t="s">
        <v>1</v>
      </c>
      <c r="BSB23" t="s">
        <v>1</v>
      </c>
      <c r="BSC23" t="s">
        <v>1</v>
      </c>
      <c r="BSD23" t="s">
        <v>1</v>
      </c>
      <c r="BSE23" t="s">
        <v>1</v>
      </c>
      <c r="BSF23" t="s">
        <v>1</v>
      </c>
      <c r="BSG23" t="s">
        <v>1</v>
      </c>
      <c r="BSY23" t="s">
        <v>1896</v>
      </c>
      <c r="BSZ23" t="s">
        <v>1</v>
      </c>
      <c r="BTA23" t="s">
        <v>1</v>
      </c>
      <c r="BTB23" t="s">
        <v>1</v>
      </c>
      <c r="BTC23" t="s">
        <v>1</v>
      </c>
      <c r="BTD23" t="s">
        <v>1</v>
      </c>
      <c r="BTE23" t="s">
        <v>1</v>
      </c>
      <c r="BTF23" t="s">
        <v>1</v>
      </c>
      <c r="BTG23" t="s">
        <v>1</v>
      </c>
      <c r="BTH23" t="s">
        <v>1</v>
      </c>
      <c r="BTI23" t="s">
        <v>1</v>
      </c>
      <c r="BTJ23" t="s">
        <v>1</v>
      </c>
      <c r="BTK23" t="s">
        <v>1</v>
      </c>
      <c r="BTL23" t="s">
        <v>1</v>
      </c>
      <c r="BTM23" t="s">
        <v>1</v>
      </c>
      <c r="BTN23" t="s">
        <v>1</v>
      </c>
      <c r="BTO23" t="s">
        <v>1</v>
      </c>
      <c r="BTP23" t="s">
        <v>1</v>
      </c>
      <c r="BTQ23" t="s">
        <v>1</v>
      </c>
      <c r="BTR23" t="s">
        <v>1</v>
      </c>
      <c r="BTS23" t="s">
        <v>1</v>
      </c>
      <c r="BTT23" t="s">
        <v>1</v>
      </c>
      <c r="BTU23" t="s">
        <v>1</v>
      </c>
      <c r="BTV23" t="s">
        <v>1</v>
      </c>
      <c r="BTW23" t="s">
        <v>1</v>
      </c>
      <c r="BTX23" t="s">
        <v>1</v>
      </c>
      <c r="BTY23" t="s">
        <v>1</v>
      </c>
      <c r="BTZ23" t="s">
        <v>1</v>
      </c>
      <c r="BUA23" t="s">
        <v>1</v>
      </c>
      <c r="BUB23" t="s">
        <v>1</v>
      </c>
      <c r="BUC23" t="s">
        <v>1</v>
      </c>
      <c r="BUD23" t="s">
        <v>1</v>
      </c>
      <c r="BUE23" t="s">
        <v>1</v>
      </c>
      <c r="BUF23" t="s">
        <v>1</v>
      </c>
      <c r="BUG23" t="s">
        <v>1</v>
      </c>
      <c r="BUH23" t="s">
        <v>1</v>
      </c>
      <c r="BUI23" t="s">
        <v>1</v>
      </c>
      <c r="BUJ23" t="s">
        <v>1</v>
      </c>
      <c r="BUK23" t="s">
        <v>1</v>
      </c>
      <c r="BUL23" t="s">
        <v>1</v>
      </c>
      <c r="BUM23" t="s">
        <v>1</v>
      </c>
      <c r="BUN23" t="s">
        <v>1</v>
      </c>
      <c r="BUO23" t="s">
        <v>1</v>
      </c>
      <c r="BUP23" t="s">
        <v>1</v>
      </c>
      <c r="BUQ23" t="s">
        <v>1</v>
      </c>
      <c r="BUR23" t="s">
        <v>1</v>
      </c>
      <c r="BUS23" t="s">
        <v>1</v>
      </c>
      <c r="BUT23" t="s">
        <v>1</v>
      </c>
      <c r="BUU23" t="s">
        <v>1</v>
      </c>
      <c r="BUV23" t="s">
        <v>1</v>
      </c>
      <c r="BUW23" t="s">
        <v>1</v>
      </c>
      <c r="BVB23" t="s">
        <v>1896</v>
      </c>
      <c r="BVC23" t="s">
        <v>1</v>
      </c>
      <c r="BVD23" t="s">
        <v>1</v>
      </c>
      <c r="BVE23" t="s">
        <v>1</v>
      </c>
      <c r="BVF23" t="s">
        <v>1</v>
      </c>
      <c r="BVG23" t="s">
        <v>1</v>
      </c>
      <c r="BVH23" t="s">
        <v>1</v>
      </c>
      <c r="BVI23" t="s">
        <v>1</v>
      </c>
      <c r="BVJ23" t="s">
        <v>1</v>
      </c>
      <c r="BVK23" t="s">
        <v>1</v>
      </c>
      <c r="BVL23" t="s">
        <v>1</v>
      </c>
      <c r="BVM23" t="s">
        <v>1</v>
      </c>
      <c r="BVN23" t="s">
        <v>1</v>
      </c>
      <c r="BVO23" t="s">
        <v>1</v>
      </c>
      <c r="BVP23" t="s">
        <v>1</v>
      </c>
      <c r="BVQ23" t="s">
        <v>1</v>
      </c>
      <c r="BVR23" t="s">
        <v>1</v>
      </c>
      <c r="BVS23" t="s">
        <v>1</v>
      </c>
      <c r="BVT23" t="s">
        <v>1</v>
      </c>
      <c r="BVU23" t="s">
        <v>1</v>
      </c>
      <c r="BVV23" t="s">
        <v>1</v>
      </c>
      <c r="BVW23" t="s">
        <v>1</v>
      </c>
      <c r="BVX23" t="s">
        <v>1</v>
      </c>
      <c r="BVY23" t="s">
        <v>1</v>
      </c>
      <c r="BVZ23" t="s">
        <v>1</v>
      </c>
      <c r="BWA23" t="s">
        <v>1</v>
      </c>
      <c r="BWB23" t="s">
        <v>1</v>
      </c>
      <c r="BWC23" t="s">
        <v>1</v>
      </c>
      <c r="BWD23" t="s">
        <v>1</v>
      </c>
      <c r="BWE23" t="s">
        <v>1</v>
      </c>
      <c r="BWF23" t="s">
        <v>1</v>
      </c>
      <c r="BWG23" t="s">
        <v>1</v>
      </c>
      <c r="BWH23" t="s">
        <v>1</v>
      </c>
      <c r="BWI23" t="s">
        <v>1</v>
      </c>
      <c r="BWJ23" t="s">
        <v>1</v>
      </c>
      <c r="BWK23" t="s">
        <v>1</v>
      </c>
      <c r="BWL23" t="s">
        <v>1</v>
      </c>
      <c r="BWM23" t="s">
        <v>1</v>
      </c>
      <c r="BWN23" t="s">
        <v>1</v>
      </c>
      <c r="BWO23" t="s">
        <v>1</v>
      </c>
      <c r="BWP23" t="s">
        <v>1</v>
      </c>
      <c r="BWQ23" t="s">
        <v>1</v>
      </c>
      <c r="BWR23" t="s">
        <v>1</v>
      </c>
      <c r="BWS23" t="s">
        <v>1</v>
      </c>
      <c r="BWT23" t="s">
        <v>1</v>
      </c>
      <c r="BWU23" t="s">
        <v>1</v>
      </c>
      <c r="BWV23" t="s">
        <v>1</v>
      </c>
      <c r="BWW23" t="s">
        <v>1</v>
      </c>
      <c r="BWX23" t="s">
        <v>1</v>
      </c>
      <c r="BWY23" t="s">
        <v>1</v>
      </c>
      <c r="BWZ23" t="s">
        <v>1</v>
      </c>
      <c r="BXE23" t="s">
        <v>1896</v>
      </c>
      <c r="BXF23" t="s">
        <v>1</v>
      </c>
      <c r="BXG23" t="s">
        <v>1</v>
      </c>
      <c r="BXH23" t="s">
        <v>1</v>
      </c>
      <c r="BXI23" t="s">
        <v>1</v>
      </c>
      <c r="BXJ23" t="s">
        <v>1</v>
      </c>
      <c r="BXK23" t="s">
        <v>1</v>
      </c>
      <c r="BXL23" t="s">
        <v>1</v>
      </c>
      <c r="BXM23" t="s">
        <v>1</v>
      </c>
      <c r="BXN23" t="s">
        <v>1</v>
      </c>
      <c r="BXO23" t="s">
        <v>1</v>
      </c>
      <c r="BXP23" t="s">
        <v>1</v>
      </c>
      <c r="BXQ23" t="s">
        <v>1</v>
      </c>
      <c r="BXR23" t="s">
        <v>1</v>
      </c>
      <c r="BXS23" t="s">
        <v>1</v>
      </c>
      <c r="BXT23" t="s">
        <v>1</v>
      </c>
      <c r="BXU23" t="s">
        <v>1</v>
      </c>
      <c r="BXV23" t="s">
        <v>1</v>
      </c>
      <c r="BXW23" t="s">
        <v>1</v>
      </c>
      <c r="BXX23" t="s">
        <v>1</v>
      </c>
      <c r="BXY23" t="s">
        <v>1</v>
      </c>
      <c r="BXZ23" t="s">
        <v>1</v>
      </c>
      <c r="BYA23" t="s">
        <v>1</v>
      </c>
      <c r="BYB23" t="s">
        <v>1</v>
      </c>
      <c r="BYC23" t="s">
        <v>1</v>
      </c>
      <c r="BYD23" t="s">
        <v>1</v>
      </c>
      <c r="BYE23" t="s">
        <v>1</v>
      </c>
      <c r="BYF23" t="s">
        <v>1</v>
      </c>
      <c r="BYG23" t="s">
        <v>1</v>
      </c>
      <c r="BYH23" t="s">
        <v>1</v>
      </c>
      <c r="BYI23" t="s">
        <v>1</v>
      </c>
      <c r="BYJ23" t="s">
        <v>1</v>
      </c>
      <c r="BYK23" t="s">
        <v>1</v>
      </c>
      <c r="BYL23" t="s">
        <v>1</v>
      </c>
      <c r="BYM23" t="s">
        <v>1</v>
      </c>
      <c r="BYN23" t="s">
        <v>1</v>
      </c>
      <c r="BYO23" t="s">
        <v>1</v>
      </c>
      <c r="BYP23" t="s">
        <v>1</v>
      </c>
      <c r="BYQ23" t="s">
        <v>1</v>
      </c>
      <c r="BYR23" t="s">
        <v>1</v>
      </c>
      <c r="BYS23" t="s">
        <v>1</v>
      </c>
      <c r="BYT23" t="s">
        <v>1</v>
      </c>
      <c r="BYU23" t="s">
        <v>1</v>
      </c>
      <c r="BYV23" t="s">
        <v>1</v>
      </c>
      <c r="BYW23" t="s">
        <v>1</v>
      </c>
      <c r="BYX23" t="s">
        <v>1</v>
      </c>
      <c r="BYY23" t="s">
        <v>1</v>
      </c>
      <c r="BYZ23" t="s">
        <v>1</v>
      </c>
      <c r="BZA23" t="s">
        <v>1</v>
      </c>
      <c r="BZB23" t="s">
        <v>1</v>
      </c>
      <c r="BZC23" t="s">
        <v>1</v>
      </c>
      <c r="BZH23" t="s">
        <v>1896</v>
      </c>
      <c r="BZI23" t="s">
        <v>1</v>
      </c>
      <c r="BZJ23" t="s">
        <v>1</v>
      </c>
      <c r="BZK23" t="s">
        <v>1</v>
      </c>
      <c r="BZL23" t="s">
        <v>1</v>
      </c>
      <c r="BZM23" t="s">
        <v>1</v>
      </c>
      <c r="BZN23" t="s">
        <v>1</v>
      </c>
      <c r="BZO23" t="s">
        <v>1</v>
      </c>
      <c r="BZP23" t="s">
        <v>1</v>
      </c>
      <c r="BZQ23" t="s">
        <v>1</v>
      </c>
      <c r="BZR23" t="s">
        <v>1</v>
      </c>
      <c r="BZS23" t="s">
        <v>1</v>
      </c>
      <c r="BZT23" t="s">
        <v>1</v>
      </c>
      <c r="BZU23" t="s">
        <v>1</v>
      </c>
      <c r="BZV23" t="s">
        <v>1</v>
      </c>
      <c r="BZW23" t="s">
        <v>1</v>
      </c>
      <c r="BZX23" t="s">
        <v>1</v>
      </c>
      <c r="BZY23" t="s">
        <v>1</v>
      </c>
      <c r="BZZ23" t="s">
        <v>1</v>
      </c>
      <c r="CAA23" t="s">
        <v>1</v>
      </c>
      <c r="CAB23" t="s">
        <v>1</v>
      </c>
      <c r="CAC23" t="s">
        <v>1</v>
      </c>
      <c r="CAD23" t="s">
        <v>1</v>
      </c>
      <c r="CAE23" t="s">
        <v>1</v>
      </c>
      <c r="CAF23" t="s">
        <v>1</v>
      </c>
      <c r="CAG23" t="s">
        <v>1</v>
      </c>
      <c r="CAH23" t="s">
        <v>1</v>
      </c>
      <c r="CAI23" t="s">
        <v>1</v>
      </c>
      <c r="CAJ23" t="s">
        <v>1</v>
      </c>
      <c r="CAK23" t="s">
        <v>1</v>
      </c>
      <c r="CAL23" t="s">
        <v>1</v>
      </c>
      <c r="CAM23" t="s">
        <v>1</v>
      </c>
      <c r="CAN23" t="s">
        <v>1</v>
      </c>
      <c r="CAO23" t="s">
        <v>1</v>
      </c>
      <c r="CAP23" t="s">
        <v>1</v>
      </c>
      <c r="CAQ23" t="s">
        <v>1</v>
      </c>
      <c r="CAR23" t="s">
        <v>1</v>
      </c>
      <c r="CAS23" t="s">
        <v>1</v>
      </c>
      <c r="CAT23" t="s">
        <v>1</v>
      </c>
      <c r="CAU23" t="s">
        <v>1</v>
      </c>
      <c r="CAV23" t="s">
        <v>1</v>
      </c>
      <c r="CAW23" t="s">
        <v>1</v>
      </c>
      <c r="CAX23" t="s">
        <v>1</v>
      </c>
      <c r="CAY23" t="s">
        <v>1</v>
      </c>
      <c r="CAZ23" t="s">
        <v>1</v>
      </c>
      <c r="CBA23" t="s">
        <v>1</v>
      </c>
      <c r="CBB23" t="s">
        <v>1</v>
      </c>
      <c r="CBC23" t="s">
        <v>1</v>
      </c>
      <c r="CBD23" t="s">
        <v>1</v>
      </c>
      <c r="CBE23" t="s">
        <v>1</v>
      </c>
      <c r="CBF23" t="s">
        <v>1</v>
      </c>
      <c r="CBK23" t="s">
        <v>1896</v>
      </c>
      <c r="CBL23" t="s">
        <v>1</v>
      </c>
      <c r="CBM23" t="s">
        <v>1</v>
      </c>
      <c r="CBN23" t="s">
        <v>1</v>
      </c>
      <c r="CBO23" t="s">
        <v>1</v>
      </c>
      <c r="CBP23" t="s">
        <v>1</v>
      </c>
      <c r="CBQ23" t="s">
        <v>1</v>
      </c>
      <c r="CBR23" t="s">
        <v>1</v>
      </c>
      <c r="CBS23" t="s">
        <v>1</v>
      </c>
      <c r="CBT23" t="s">
        <v>1</v>
      </c>
      <c r="CBU23" t="s">
        <v>1</v>
      </c>
      <c r="CBV23" t="s">
        <v>1</v>
      </c>
      <c r="CBW23" t="s">
        <v>1</v>
      </c>
      <c r="CBX23" t="s">
        <v>1</v>
      </c>
      <c r="CBY23" t="s">
        <v>1</v>
      </c>
      <c r="CBZ23" t="s">
        <v>1</v>
      </c>
      <c r="CCA23" t="s">
        <v>1</v>
      </c>
      <c r="CCB23" t="s">
        <v>1</v>
      </c>
      <c r="CCC23" t="s">
        <v>1</v>
      </c>
      <c r="CCD23" t="s">
        <v>1</v>
      </c>
      <c r="CCE23" t="s">
        <v>1</v>
      </c>
      <c r="CCF23" t="s">
        <v>1</v>
      </c>
      <c r="CCG23" t="s">
        <v>1</v>
      </c>
      <c r="CCH23" t="s">
        <v>1</v>
      </c>
      <c r="CCI23" t="s">
        <v>1</v>
      </c>
      <c r="CCJ23" t="s">
        <v>1</v>
      </c>
      <c r="CCK23" t="s">
        <v>1</v>
      </c>
      <c r="CCL23" t="s">
        <v>1</v>
      </c>
      <c r="CCM23" t="s">
        <v>1</v>
      </c>
      <c r="CCN23" t="s">
        <v>1</v>
      </c>
      <c r="CCO23" t="s">
        <v>1</v>
      </c>
      <c r="CCP23" t="s">
        <v>1</v>
      </c>
      <c r="CCQ23" t="s">
        <v>1</v>
      </c>
      <c r="CCR23" t="s">
        <v>1</v>
      </c>
      <c r="CCS23" t="s">
        <v>1</v>
      </c>
      <c r="CCT23" t="s">
        <v>1</v>
      </c>
      <c r="CCU23" t="s">
        <v>1</v>
      </c>
      <c r="CCV23" t="s">
        <v>1</v>
      </c>
      <c r="CCW23" t="s">
        <v>1</v>
      </c>
      <c r="CCX23" t="s">
        <v>1</v>
      </c>
      <c r="CCY23" t="s">
        <v>1</v>
      </c>
      <c r="CCZ23" t="s">
        <v>1</v>
      </c>
      <c r="CDA23" t="s">
        <v>1</v>
      </c>
      <c r="CDB23" t="s">
        <v>1</v>
      </c>
      <c r="CDC23" t="s">
        <v>1</v>
      </c>
      <c r="CDD23" t="s">
        <v>1</v>
      </c>
      <c r="CDE23" t="s">
        <v>1</v>
      </c>
      <c r="CDF23" t="s">
        <v>1</v>
      </c>
      <c r="CDG23" t="s">
        <v>1</v>
      </c>
      <c r="CDH23" t="s">
        <v>1</v>
      </c>
      <c r="CDI23" t="s">
        <v>1</v>
      </c>
      <c r="CDN23" t="s">
        <v>1896</v>
      </c>
      <c r="CDO23" t="s">
        <v>1</v>
      </c>
      <c r="CDP23" t="s">
        <v>1</v>
      </c>
      <c r="CDQ23" t="s">
        <v>1</v>
      </c>
      <c r="CDR23" t="s">
        <v>1</v>
      </c>
      <c r="CDS23" t="s">
        <v>1</v>
      </c>
      <c r="CDT23" t="s">
        <v>1</v>
      </c>
      <c r="CDU23" t="s">
        <v>1</v>
      </c>
      <c r="CDV23" t="s">
        <v>1</v>
      </c>
      <c r="CDW23" t="s">
        <v>1</v>
      </c>
      <c r="CDX23" t="s">
        <v>1</v>
      </c>
      <c r="CDY23" t="s">
        <v>1</v>
      </c>
      <c r="CDZ23" t="s">
        <v>1</v>
      </c>
      <c r="CEA23" t="s">
        <v>1</v>
      </c>
      <c r="CEB23" t="s">
        <v>1</v>
      </c>
      <c r="CEC23" t="s">
        <v>1</v>
      </c>
      <c r="CED23" t="s">
        <v>1</v>
      </c>
      <c r="CEE23" t="s">
        <v>1</v>
      </c>
      <c r="CEF23" t="s">
        <v>1</v>
      </c>
      <c r="CEG23" t="s">
        <v>1</v>
      </c>
      <c r="CEH23" t="s">
        <v>1</v>
      </c>
      <c r="CEI23" t="s">
        <v>1</v>
      </c>
      <c r="CEJ23" t="s">
        <v>1</v>
      </c>
      <c r="CEK23" t="s">
        <v>1</v>
      </c>
      <c r="CEL23" t="s">
        <v>1</v>
      </c>
      <c r="CEM23" t="s">
        <v>1</v>
      </c>
      <c r="CEN23" t="s">
        <v>1</v>
      </c>
      <c r="CEO23" t="s">
        <v>1</v>
      </c>
      <c r="CEP23" t="s">
        <v>1</v>
      </c>
      <c r="CEQ23" t="s">
        <v>1</v>
      </c>
      <c r="CER23" t="s">
        <v>1</v>
      </c>
      <c r="CES23" t="s">
        <v>1</v>
      </c>
      <c r="CET23" t="s">
        <v>1</v>
      </c>
      <c r="CEU23" t="s">
        <v>1</v>
      </c>
      <c r="CEV23" t="s">
        <v>1</v>
      </c>
      <c r="CEW23" t="s">
        <v>1</v>
      </c>
      <c r="CEX23" t="s">
        <v>1</v>
      </c>
      <c r="CEY23" t="s">
        <v>1</v>
      </c>
      <c r="CEZ23" t="s">
        <v>1</v>
      </c>
      <c r="CFA23" t="s">
        <v>1</v>
      </c>
      <c r="CFB23" t="s">
        <v>1</v>
      </c>
      <c r="CFC23" t="s">
        <v>1</v>
      </c>
      <c r="CFD23" t="s">
        <v>1</v>
      </c>
      <c r="CFE23" t="s">
        <v>1</v>
      </c>
      <c r="CFF23" t="s">
        <v>1</v>
      </c>
      <c r="CFG23" t="s">
        <v>1</v>
      </c>
      <c r="CFH23" t="s">
        <v>1</v>
      </c>
      <c r="CFI23" t="s">
        <v>1</v>
      </c>
      <c r="CFJ23" t="s">
        <v>1</v>
      </c>
      <c r="CFK23" t="s">
        <v>1</v>
      </c>
      <c r="CFL23" t="s">
        <v>1</v>
      </c>
      <c r="CFQ23" t="s">
        <v>1896</v>
      </c>
      <c r="CFR23" t="s">
        <v>1</v>
      </c>
      <c r="CFS23" t="s">
        <v>1</v>
      </c>
      <c r="CFT23" t="s">
        <v>1</v>
      </c>
      <c r="CFU23" t="s">
        <v>1</v>
      </c>
      <c r="CFV23" t="s">
        <v>1</v>
      </c>
      <c r="CFW23" t="s">
        <v>1</v>
      </c>
      <c r="CFX23" t="s">
        <v>1</v>
      </c>
      <c r="CFY23" t="s">
        <v>1</v>
      </c>
      <c r="CFZ23" t="s">
        <v>1</v>
      </c>
      <c r="CGA23" t="s">
        <v>1</v>
      </c>
      <c r="CGB23" t="s">
        <v>1</v>
      </c>
      <c r="CGC23" t="s">
        <v>1</v>
      </c>
      <c r="CGD23" t="s">
        <v>1</v>
      </c>
      <c r="CGE23" t="s">
        <v>1</v>
      </c>
      <c r="CGF23" t="s">
        <v>1</v>
      </c>
      <c r="CGG23" t="s">
        <v>1</v>
      </c>
      <c r="CGH23" t="s">
        <v>1</v>
      </c>
      <c r="CGI23" t="s">
        <v>1</v>
      </c>
      <c r="CGJ23" t="s">
        <v>1</v>
      </c>
      <c r="CGK23" t="s">
        <v>1</v>
      </c>
      <c r="CGL23" t="s">
        <v>1</v>
      </c>
      <c r="CGM23" t="s">
        <v>1</v>
      </c>
      <c r="CGN23" t="s">
        <v>1</v>
      </c>
      <c r="CGO23" t="s">
        <v>1</v>
      </c>
      <c r="CGP23" t="s">
        <v>1</v>
      </c>
      <c r="CGQ23" t="s">
        <v>1</v>
      </c>
      <c r="CGR23" t="s">
        <v>1</v>
      </c>
      <c r="CGS23" t="s">
        <v>1</v>
      </c>
      <c r="CGT23" t="s">
        <v>1</v>
      </c>
      <c r="CGU23" t="s">
        <v>1</v>
      </c>
      <c r="CGV23" t="s">
        <v>1</v>
      </c>
      <c r="CGW23" t="s">
        <v>1</v>
      </c>
      <c r="CGX23" t="s">
        <v>1</v>
      </c>
      <c r="CGY23" t="s">
        <v>1</v>
      </c>
      <c r="CGZ23" t="s">
        <v>1</v>
      </c>
      <c r="CHA23" t="s">
        <v>1</v>
      </c>
      <c r="CHB23" t="s">
        <v>1</v>
      </c>
      <c r="CHC23" t="s">
        <v>1</v>
      </c>
      <c r="CHD23" t="s">
        <v>1</v>
      </c>
      <c r="CHE23" t="s">
        <v>1</v>
      </c>
      <c r="CHF23" t="s">
        <v>1</v>
      </c>
      <c r="CHG23" t="s">
        <v>1</v>
      </c>
      <c r="CHH23" t="s">
        <v>1</v>
      </c>
      <c r="CHI23" t="s">
        <v>1</v>
      </c>
      <c r="CHJ23" t="s">
        <v>1</v>
      </c>
      <c r="CHK23" t="s">
        <v>1</v>
      </c>
      <c r="CHL23" t="s">
        <v>1</v>
      </c>
      <c r="CHM23" t="s">
        <v>1</v>
      </c>
      <c r="CHN23" t="s">
        <v>1</v>
      </c>
      <c r="CHO23" t="s">
        <v>1</v>
      </c>
    </row>
    <row r="24" spans="1:2255" x14ac:dyDescent="0.3">
      <c r="A24" s="1">
        <v>-4.1108999999999998E-3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s="1">
        <v>-3.1255999999999999E-2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s="1">
        <v>-6.0909999999999999E-2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s="1">
        <v>-3.2724999999999997E-2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s="1">
        <v>-2.6357999999999999E-2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s="1">
        <v>-4.2436000000000001E-2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s="1">
        <v>-4.9169999999999998E-2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s="1">
        <v>-3.7053000000000003E-2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s="1">
        <v>-5.8077999999999998E-2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s="1">
        <v>-9.0690999999999994E-2</v>
      </c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 s="1">
        <v>-6.1716E-2</v>
      </c>
      <c r="DH24" t="s">
        <v>1</v>
      </c>
      <c r="DI24" t="s">
        <v>1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 s="1">
        <v>-5.7235000000000001E-2</v>
      </c>
      <c r="DS24" t="s">
        <v>1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s="1">
        <v>-1.2648E-2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  <c r="EL24" t="s">
        <v>1</v>
      </c>
      <c r="EM24" t="s">
        <v>1</v>
      </c>
      <c r="EN24" s="1">
        <v>-9.0392000000000007E-3</v>
      </c>
      <c r="EO24" t="s">
        <v>1</v>
      </c>
      <c r="EP24" t="s">
        <v>1</v>
      </c>
      <c r="EQ24" t="s">
        <v>1</v>
      </c>
      <c r="ER24" t="s">
        <v>1</v>
      </c>
      <c r="ES24" t="s">
        <v>1</v>
      </c>
      <c r="ET24" t="s">
        <v>1</v>
      </c>
      <c r="EU24" t="s">
        <v>1</v>
      </c>
      <c r="EV24" t="s">
        <v>1</v>
      </c>
      <c r="EW24" t="s">
        <v>1</v>
      </c>
      <c r="EX24" t="s">
        <v>1</v>
      </c>
      <c r="EY24" s="1">
        <v>-1.8447999999999999E-2</v>
      </c>
      <c r="EZ24" t="s">
        <v>1</v>
      </c>
      <c r="FA24" t="s">
        <v>1</v>
      </c>
      <c r="FB24" t="s">
        <v>1</v>
      </c>
      <c r="FC24" t="s">
        <v>1</v>
      </c>
      <c r="FD24" t="s">
        <v>1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s="1">
        <v>-5.5065999999999997E-2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s="1">
        <v>-2.5420999999999999E-2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s="1">
        <v>-2.7657999999999999E-2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s="1">
        <v>-1.0978E-2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s="1">
        <v>-6.2517000000000003E-2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s="1">
        <v>-2.5085E-2</v>
      </c>
      <c r="HX24" s="1">
        <v>-1.8064E-2</v>
      </c>
      <c r="II24" s="1">
        <v>-5.0051999999999996E-3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s="1">
        <v>-9.1777999999999998E-3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s="1">
        <v>-8.5593000000000006E-3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s="1">
        <v>-1.2704E-2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s="1">
        <v>-1.6673E-2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s="1">
        <v>-1.3821E-2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s="1">
        <v>-7.4157000000000001E-2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s="1">
        <v>-2.9732000000000001E-3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s="1">
        <v>-2.905E-3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s="1">
        <v>-4.4263999999999998E-2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s="1">
        <v>-1.1061E-2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s="1">
        <v>-5.4531999999999997E-2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s="1">
        <v>-7.5790999999999997E-2</v>
      </c>
      <c r="NL24" t="s">
        <v>1</v>
      </c>
      <c r="NM24" t="s">
        <v>1</v>
      </c>
      <c r="NN24" t="s">
        <v>1</v>
      </c>
      <c r="NO24" t="s">
        <v>1</v>
      </c>
      <c r="NP24" t="s">
        <v>1</v>
      </c>
      <c r="NQ24" t="s">
        <v>1</v>
      </c>
      <c r="NR24" t="s">
        <v>1</v>
      </c>
      <c r="NS24" t="s">
        <v>1</v>
      </c>
      <c r="NT24" t="s">
        <v>1</v>
      </c>
      <c r="NU24" t="s">
        <v>1</v>
      </c>
      <c r="NV24" s="1">
        <v>-2.3799000000000001E-2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s="1">
        <v>-4.2084000000000003E-2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s="1">
        <v>-4.0936E-2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s="1">
        <v>-3.9118E-2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s="1">
        <v>-1.8110000000000001E-2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1</v>
      </c>
      <c r="PX24" t="s">
        <v>1</v>
      </c>
      <c r="PY24" s="1">
        <v>-2.7806000000000001E-2</v>
      </c>
      <c r="PZ24" t="s">
        <v>1</v>
      </c>
      <c r="QA24" t="s">
        <v>1</v>
      </c>
      <c r="QB24" t="s">
        <v>1</v>
      </c>
      <c r="QC24" t="s">
        <v>1</v>
      </c>
      <c r="QD24" t="s">
        <v>1</v>
      </c>
      <c r="QE24" t="s">
        <v>1</v>
      </c>
      <c r="QF24" t="s">
        <v>1</v>
      </c>
      <c r="QG24" t="s">
        <v>1</v>
      </c>
      <c r="QH24" t="s">
        <v>1</v>
      </c>
      <c r="QI24" t="s">
        <v>1</v>
      </c>
      <c r="QJ24" s="1">
        <v>-2.2131000000000001E-2</v>
      </c>
      <c r="QK24" t="s">
        <v>1</v>
      </c>
      <c r="QL24" t="s">
        <v>1</v>
      </c>
      <c r="QM24" t="s">
        <v>1</v>
      </c>
      <c r="QN24" t="s">
        <v>1</v>
      </c>
      <c r="QO24" t="s">
        <v>1</v>
      </c>
      <c r="QP24" t="s">
        <v>1</v>
      </c>
      <c r="QQ24" t="s">
        <v>1</v>
      </c>
      <c r="QR24" t="s">
        <v>1</v>
      </c>
      <c r="QS24" t="s">
        <v>1</v>
      </c>
      <c r="QT24" t="s">
        <v>1</v>
      </c>
      <c r="QU24" s="1">
        <v>-2.1972999999999999E-2</v>
      </c>
      <c r="RF24" s="1">
        <v>-3.5334999999999998E-2</v>
      </c>
      <c r="RQ24" s="1">
        <v>-6.1360999999999999E-2</v>
      </c>
      <c r="RR24" t="s">
        <v>1</v>
      </c>
      <c r="RS24" t="s">
        <v>1</v>
      </c>
      <c r="RT24" t="s">
        <v>1</v>
      </c>
      <c r="RU24" t="s">
        <v>1</v>
      </c>
      <c r="RV24" t="s">
        <v>1</v>
      </c>
      <c r="RW24" t="s">
        <v>1</v>
      </c>
      <c r="RX24" t="s">
        <v>1</v>
      </c>
      <c r="RY24" t="s">
        <v>1</v>
      </c>
      <c r="RZ24" t="s">
        <v>1</v>
      </c>
      <c r="SA24" t="s">
        <v>1</v>
      </c>
      <c r="SB24" s="1">
        <v>-4.9492000000000001E-2</v>
      </c>
      <c r="SC24" t="s">
        <v>1</v>
      </c>
      <c r="SD24" t="s">
        <v>1</v>
      </c>
      <c r="SE24" t="s">
        <v>1</v>
      </c>
      <c r="SF24" t="s">
        <v>1</v>
      </c>
      <c r="SG24" t="s">
        <v>1</v>
      </c>
      <c r="SH24" t="s">
        <v>1</v>
      </c>
      <c r="SI24" t="s">
        <v>1</v>
      </c>
      <c r="SJ24" t="s">
        <v>1</v>
      </c>
      <c r="SK24" t="s">
        <v>1</v>
      </c>
      <c r="SL24" t="s">
        <v>1</v>
      </c>
      <c r="SM24" s="1">
        <v>-0.10152</v>
      </c>
      <c r="SN24" t="s">
        <v>1</v>
      </c>
      <c r="SO24" t="s">
        <v>1</v>
      </c>
      <c r="SP24" t="s">
        <v>1</v>
      </c>
      <c r="SQ24" t="s">
        <v>1</v>
      </c>
      <c r="SR24" t="s">
        <v>1</v>
      </c>
      <c r="SS24" t="s">
        <v>1</v>
      </c>
      <c r="ST24" t="s">
        <v>1</v>
      </c>
      <c r="SU24" t="s">
        <v>1</v>
      </c>
      <c r="SV24" t="s">
        <v>1</v>
      </c>
      <c r="SW24" t="s">
        <v>1</v>
      </c>
      <c r="SX24" s="1">
        <v>-2.4176E-2</v>
      </c>
      <c r="SY24" t="s">
        <v>1</v>
      </c>
      <c r="SZ24" t="s">
        <v>1</v>
      </c>
      <c r="TA24" t="s">
        <v>1</v>
      </c>
      <c r="TB24" t="s">
        <v>1</v>
      </c>
      <c r="TC24" t="s">
        <v>1</v>
      </c>
      <c r="TD24" t="s">
        <v>1</v>
      </c>
      <c r="TE24" t="s">
        <v>1</v>
      </c>
      <c r="TF24" t="s">
        <v>1</v>
      </c>
      <c r="TG24" t="s">
        <v>1</v>
      </c>
      <c r="TH24" t="s">
        <v>1</v>
      </c>
      <c r="TI24" s="1">
        <v>-3.8983999999999998E-2</v>
      </c>
      <c r="TJ24" t="s">
        <v>1</v>
      </c>
      <c r="TK24" t="s">
        <v>1</v>
      </c>
      <c r="TL24" t="s">
        <v>1</v>
      </c>
      <c r="TM24" t="s">
        <v>1</v>
      </c>
      <c r="TN24" t="s">
        <v>1</v>
      </c>
      <c r="TO24" t="s">
        <v>1</v>
      </c>
      <c r="TP24" t="s">
        <v>1</v>
      </c>
      <c r="TQ24" t="s">
        <v>1</v>
      </c>
      <c r="TR24" t="s">
        <v>1</v>
      </c>
      <c r="TS24" t="s">
        <v>1</v>
      </c>
      <c r="TT24" s="1">
        <v>-4.7407999999999999E-2</v>
      </c>
      <c r="TU24" t="s">
        <v>1</v>
      </c>
      <c r="TV24" t="s">
        <v>1</v>
      </c>
      <c r="TW24" t="s">
        <v>1</v>
      </c>
      <c r="TX24" t="s">
        <v>1</v>
      </c>
      <c r="TY24" t="s">
        <v>1</v>
      </c>
      <c r="TZ24" t="s">
        <v>1</v>
      </c>
      <c r="UA24" t="s">
        <v>1</v>
      </c>
      <c r="UB24" t="s">
        <v>1</v>
      </c>
      <c r="UC24" t="s">
        <v>1</v>
      </c>
      <c r="UD24" t="s">
        <v>1</v>
      </c>
      <c r="UE24" s="1">
        <v>-5.1980999999999999E-2</v>
      </c>
      <c r="UF24" t="s">
        <v>1</v>
      </c>
      <c r="UG24" t="s">
        <v>1</v>
      </c>
      <c r="UH24" t="s">
        <v>1</v>
      </c>
      <c r="UI24" t="s">
        <v>1</v>
      </c>
      <c r="UJ24" t="s">
        <v>1</v>
      </c>
      <c r="UK24" t="s">
        <v>1</v>
      </c>
      <c r="UL24" t="s">
        <v>1</v>
      </c>
      <c r="UM24" t="s">
        <v>1</v>
      </c>
      <c r="UN24" t="s">
        <v>1</v>
      </c>
      <c r="UO24" t="s">
        <v>1</v>
      </c>
      <c r="UP24" s="1">
        <v>-2.6246999999999999E-2</v>
      </c>
      <c r="UQ24" t="s">
        <v>1</v>
      </c>
      <c r="UR24" t="s">
        <v>1</v>
      </c>
      <c r="US24" t="s">
        <v>1</v>
      </c>
      <c r="UT24" t="s">
        <v>1</v>
      </c>
      <c r="UU24" t="s">
        <v>1</v>
      </c>
      <c r="UV24" t="s">
        <v>1</v>
      </c>
      <c r="UW24" t="s">
        <v>1</v>
      </c>
      <c r="UX24" t="s">
        <v>1</v>
      </c>
      <c r="UY24" t="s">
        <v>1</v>
      </c>
      <c r="UZ24" t="s">
        <v>1</v>
      </c>
      <c r="VA24" s="1">
        <v>-3.1855000000000001E-2</v>
      </c>
      <c r="VB24" t="s">
        <v>1</v>
      </c>
      <c r="VC24" t="s">
        <v>1</v>
      </c>
      <c r="VD24" t="s">
        <v>1</v>
      </c>
      <c r="VE24" t="s">
        <v>1</v>
      </c>
      <c r="VF24" t="s">
        <v>1</v>
      </c>
      <c r="VG24" t="s">
        <v>1</v>
      </c>
      <c r="VH24" t="s">
        <v>1</v>
      </c>
      <c r="VI24" t="s">
        <v>1</v>
      </c>
      <c r="VJ24" t="s">
        <v>1</v>
      </c>
      <c r="VK24" t="s">
        <v>1</v>
      </c>
      <c r="VL24" s="1">
        <v>-7.6198000000000004E-3</v>
      </c>
      <c r="VM24" t="s">
        <v>1</v>
      </c>
      <c r="VN24" t="s">
        <v>1</v>
      </c>
      <c r="VO24" t="s">
        <v>1</v>
      </c>
      <c r="VP24" t="s">
        <v>1</v>
      </c>
      <c r="VQ24" t="s">
        <v>1</v>
      </c>
      <c r="VR24" t="s">
        <v>1</v>
      </c>
      <c r="VS24" t="s">
        <v>1</v>
      </c>
      <c r="VT24" t="s">
        <v>1</v>
      </c>
      <c r="VU24" t="s">
        <v>1</v>
      </c>
      <c r="VV24" t="s">
        <v>1</v>
      </c>
      <c r="VW24" s="1">
        <v>-2.5307E-2</v>
      </c>
      <c r="VX24" t="s">
        <v>1</v>
      </c>
      <c r="VY24" t="s">
        <v>1</v>
      </c>
      <c r="VZ24" t="s">
        <v>1</v>
      </c>
      <c r="WA24" t="s">
        <v>1</v>
      </c>
      <c r="WB24" t="s">
        <v>1</v>
      </c>
      <c r="WC24" t="s">
        <v>1</v>
      </c>
      <c r="WD24" t="s">
        <v>1</v>
      </c>
      <c r="WE24" t="s">
        <v>1</v>
      </c>
      <c r="WF24" t="s">
        <v>1</v>
      </c>
      <c r="WG24" t="s">
        <v>1</v>
      </c>
      <c r="WH24" s="1">
        <v>-9.1763999999999995E-3</v>
      </c>
      <c r="WI24" t="s">
        <v>1</v>
      </c>
      <c r="WJ24" t="s">
        <v>1</v>
      </c>
      <c r="WK24" t="s">
        <v>1</v>
      </c>
      <c r="WL24" t="s">
        <v>1</v>
      </c>
      <c r="WM24" t="s">
        <v>1</v>
      </c>
      <c r="WN24" t="s">
        <v>1</v>
      </c>
      <c r="WO24" t="s">
        <v>1</v>
      </c>
      <c r="WP24" t="s">
        <v>1</v>
      </c>
      <c r="WQ24" t="s">
        <v>1</v>
      </c>
      <c r="WR24" t="s">
        <v>1</v>
      </c>
      <c r="WS24" s="1">
        <v>-6.8459999999999997E-3</v>
      </c>
      <c r="WT24" t="s">
        <v>1</v>
      </c>
      <c r="WU24" t="s">
        <v>1</v>
      </c>
      <c r="WV24" t="s">
        <v>1</v>
      </c>
      <c r="WW24" t="s">
        <v>1</v>
      </c>
      <c r="WX24" t="s">
        <v>1</v>
      </c>
      <c r="WY24" t="s">
        <v>1</v>
      </c>
      <c r="WZ24" t="s">
        <v>1</v>
      </c>
      <c r="XA24" t="s">
        <v>1</v>
      </c>
      <c r="XB24" t="s">
        <v>1</v>
      </c>
      <c r="XC24" t="s">
        <v>1</v>
      </c>
      <c r="XD24" s="1">
        <v>-3.9329999999999997E-2</v>
      </c>
      <c r="XE24" t="s">
        <v>1</v>
      </c>
      <c r="XF24" t="s">
        <v>1</v>
      </c>
      <c r="XG24" t="s">
        <v>1</v>
      </c>
      <c r="XH24" t="s">
        <v>1</v>
      </c>
      <c r="XI24" t="s">
        <v>1</v>
      </c>
      <c r="XJ24" t="s">
        <v>1</v>
      </c>
      <c r="XK24" t="s">
        <v>1</v>
      </c>
      <c r="XL24" t="s">
        <v>1</v>
      </c>
      <c r="XM24" t="s">
        <v>1</v>
      </c>
      <c r="XN24" t="s">
        <v>1</v>
      </c>
      <c r="XO24" s="1">
        <v>-7.6556999999999997E-3</v>
      </c>
      <c r="XP24" t="s">
        <v>1</v>
      </c>
      <c r="XQ24" t="s">
        <v>1</v>
      </c>
      <c r="XR24" t="s">
        <v>1</v>
      </c>
      <c r="XS24" t="s">
        <v>1</v>
      </c>
      <c r="XT24" t="s">
        <v>1</v>
      </c>
      <c r="XU24" t="s">
        <v>1</v>
      </c>
      <c r="XV24" t="s">
        <v>1</v>
      </c>
      <c r="XW24" t="s">
        <v>1</v>
      </c>
      <c r="XX24" t="s">
        <v>1</v>
      </c>
      <c r="XY24" t="s">
        <v>1</v>
      </c>
      <c r="XZ24" s="1">
        <v>-3.8037000000000001E-2</v>
      </c>
      <c r="YA24" t="s">
        <v>1</v>
      </c>
      <c r="YB24" t="s">
        <v>1</v>
      </c>
      <c r="YC24" t="s">
        <v>1</v>
      </c>
      <c r="YD24" t="s">
        <v>1</v>
      </c>
      <c r="YE24" t="s">
        <v>1</v>
      </c>
      <c r="YF24" t="s">
        <v>1</v>
      </c>
      <c r="YG24" t="s">
        <v>1</v>
      </c>
      <c r="YH24" t="s">
        <v>1</v>
      </c>
      <c r="YI24" t="s">
        <v>1</v>
      </c>
      <c r="YJ24" t="s">
        <v>1</v>
      </c>
      <c r="YK24" s="1">
        <v>-3.9711000000000003E-2</v>
      </c>
      <c r="YL24" t="s">
        <v>1</v>
      </c>
      <c r="YM24" t="s">
        <v>1</v>
      </c>
      <c r="YN24" t="s">
        <v>1</v>
      </c>
      <c r="YO24" t="s">
        <v>1</v>
      </c>
      <c r="YV24" s="1">
        <v>-8.8993000000000006E-3</v>
      </c>
      <c r="ZG24" s="1">
        <v>-1.6494999999999999E-2</v>
      </c>
      <c r="ZH24" t="s">
        <v>1</v>
      </c>
      <c r="ZI24" t="s">
        <v>1</v>
      </c>
      <c r="ZJ24" t="s">
        <v>1</v>
      </c>
      <c r="ZK24" t="s">
        <v>1</v>
      </c>
      <c r="ZL24" t="s">
        <v>1</v>
      </c>
      <c r="ZM24" t="s">
        <v>1</v>
      </c>
      <c r="ZN24" t="s">
        <v>1</v>
      </c>
      <c r="ZO24" t="s">
        <v>1</v>
      </c>
      <c r="ZP24" t="s">
        <v>1</v>
      </c>
      <c r="ZQ24" t="s">
        <v>1</v>
      </c>
      <c r="ZR24" s="1">
        <v>-3.5587000000000001E-2</v>
      </c>
      <c r="ZS24" t="s">
        <v>1</v>
      </c>
      <c r="ZT24" t="s">
        <v>1</v>
      </c>
      <c r="ZU24" t="s">
        <v>1</v>
      </c>
      <c r="ZV24" t="s">
        <v>1</v>
      </c>
      <c r="ZW24" t="s">
        <v>1</v>
      </c>
      <c r="ZX24" t="s">
        <v>1</v>
      </c>
      <c r="ZY24" t="s">
        <v>1</v>
      </c>
      <c r="ZZ24" t="s">
        <v>1</v>
      </c>
      <c r="AAA24" t="s">
        <v>1</v>
      </c>
      <c r="AAB24" t="s">
        <v>1</v>
      </c>
      <c r="AAC24" s="1">
        <v>-3.5021999999999998E-2</v>
      </c>
      <c r="AAD24" t="s">
        <v>1</v>
      </c>
      <c r="AAE24" t="s">
        <v>1</v>
      </c>
      <c r="AAF24" t="s">
        <v>1</v>
      </c>
      <c r="AAG24" t="s">
        <v>1</v>
      </c>
      <c r="AAH24" t="s">
        <v>1</v>
      </c>
      <c r="AAI24" t="s">
        <v>1</v>
      </c>
      <c r="AAJ24" t="s">
        <v>1</v>
      </c>
      <c r="AAK24" t="s">
        <v>1</v>
      </c>
      <c r="AAL24" t="s">
        <v>1</v>
      </c>
      <c r="AAM24" t="s">
        <v>1</v>
      </c>
      <c r="AAN24" s="1">
        <v>-3.5768000000000001E-2</v>
      </c>
      <c r="AAO24" t="s">
        <v>1</v>
      </c>
      <c r="AAP24" t="s">
        <v>1</v>
      </c>
      <c r="AAQ24" t="s">
        <v>1</v>
      </c>
      <c r="AAR24" t="s">
        <v>1</v>
      </c>
      <c r="AAS24" t="s">
        <v>1</v>
      </c>
      <c r="AAT24" t="s">
        <v>1</v>
      </c>
      <c r="AAU24" t="s">
        <v>1</v>
      </c>
      <c r="AAV24" t="s">
        <v>1</v>
      </c>
      <c r="AAW24" t="s">
        <v>1</v>
      </c>
      <c r="AAX24" t="s">
        <v>1</v>
      </c>
      <c r="AAY24" s="1">
        <v>-2.7269999999999999E-2</v>
      </c>
      <c r="AAZ24" t="s">
        <v>1</v>
      </c>
      <c r="ABA24" t="s">
        <v>1</v>
      </c>
      <c r="ABB24" t="s">
        <v>1</v>
      </c>
      <c r="ABC24" t="s">
        <v>1</v>
      </c>
      <c r="ABD24" t="s">
        <v>1</v>
      </c>
      <c r="ABE24" t="s">
        <v>1</v>
      </c>
      <c r="ABF24" t="s">
        <v>1</v>
      </c>
      <c r="ABG24" t="s">
        <v>1</v>
      </c>
      <c r="ABH24" t="s">
        <v>1</v>
      </c>
      <c r="ABI24" t="s">
        <v>1</v>
      </c>
      <c r="ABJ24" s="1">
        <v>-4.0723000000000002E-2</v>
      </c>
      <c r="ABK24" t="s">
        <v>1</v>
      </c>
      <c r="ABL24" t="s">
        <v>1</v>
      </c>
      <c r="ABM24" t="s">
        <v>1</v>
      </c>
      <c r="ABN24" t="s">
        <v>1</v>
      </c>
      <c r="ABO24" t="s">
        <v>1</v>
      </c>
      <c r="ABP24" t="s">
        <v>1</v>
      </c>
      <c r="ABQ24" t="s">
        <v>1</v>
      </c>
      <c r="ABR24" t="s">
        <v>1</v>
      </c>
      <c r="ABS24" t="s">
        <v>1</v>
      </c>
      <c r="ABT24" t="s">
        <v>1</v>
      </c>
      <c r="ABU24" s="1">
        <v>-4.6189000000000001E-2</v>
      </c>
      <c r="ABV24" t="s">
        <v>1</v>
      </c>
      <c r="ABW24" t="s">
        <v>1</v>
      </c>
      <c r="ABX24" t="s">
        <v>1</v>
      </c>
      <c r="ABY24" t="s">
        <v>1</v>
      </c>
      <c r="ABZ24" t="s">
        <v>1</v>
      </c>
      <c r="ACA24" t="s">
        <v>1</v>
      </c>
      <c r="ACB24" t="s">
        <v>1</v>
      </c>
      <c r="ACC24" t="s">
        <v>1</v>
      </c>
      <c r="ACD24" t="s">
        <v>1</v>
      </c>
      <c r="ACE24" t="s">
        <v>1</v>
      </c>
      <c r="ACF24" s="1">
        <v>-4.4662E-2</v>
      </c>
      <c r="ACG24" t="s">
        <v>1</v>
      </c>
      <c r="ACH24" t="s">
        <v>1</v>
      </c>
      <c r="ACI24" t="s">
        <v>1</v>
      </c>
      <c r="ACJ24" t="s">
        <v>1</v>
      </c>
      <c r="ACK24" t="s">
        <v>1</v>
      </c>
      <c r="ACL24" t="s">
        <v>1</v>
      </c>
      <c r="ACM24" t="s">
        <v>1</v>
      </c>
      <c r="ACN24" t="s">
        <v>1</v>
      </c>
      <c r="ACO24" t="s">
        <v>1</v>
      </c>
      <c r="ACP24" t="s">
        <v>1</v>
      </c>
      <c r="ACQ24" s="1">
        <v>-7.1552000000000004E-2</v>
      </c>
      <c r="ACR24" t="s">
        <v>1</v>
      </c>
      <c r="ACS24" t="s">
        <v>1</v>
      </c>
      <c r="ACT24" t="s">
        <v>1</v>
      </c>
      <c r="ACU24" t="s">
        <v>1</v>
      </c>
      <c r="ACV24" t="s">
        <v>1</v>
      </c>
      <c r="ACW24" t="s">
        <v>1</v>
      </c>
      <c r="ACX24" t="s">
        <v>1</v>
      </c>
      <c r="ACY24" t="s">
        <v>1</v>
      </c>
      <c r="ACZ24" t="s">
        <v>1</v>
      </c>
      <c r="ADA24" t="s">
        <v>1</v>
      </c>
      <c r="ADB24" s="1">
        <v>-1.5273E-2</v>
      </c>
      <c r="ADC24" t="s">
        <v>1</v>
      </c>
      <c r="ADD24" t="s">
        <v>1</v>
      </c>
      <c r="ADE24" t="s">
        <v>1</v>
      </c>
      <c r="ADF24" t="s">
        <v>1</v>
      </c>
      <c r="ADG24" t="s">
        <v>1</v>
      </c>
      <c r="ADH24" t="s">
        <v>1</v>
      </c>
      <c r="ADI24" t="s">
        <v>1</v>
      </c>
      <c r="ADJ24" t="s">
        <v>1</v>
      </c>
      <c r="ADK24" t="s">
        <v>1</v>
      </c>
      <c r="ADL24" t="s">
        <v>1</v>
      </c>
      <c r="ADM24" s="1">
        <v>-4.3273000000000001E-3</v>
      </c>
      <c r="ADN24" t="s">
        <v>1</v>
      </c>
      <c r="ADO24" t="s">
        <v>1</v>
      </c>
      <c r="ADP24" t="s">
        <v>1</v>
      </c>
      <c r="ADQ24" t="s">
        <v>1</v>
      </c>
      <c r="ADR24" t="s">
        <v>1</v>
      </c>
      <c r="ADS24" t="s">
        <v>1</v>
      </c>
      <c r="ADT24" t="s">
        <v>1</v>
      </c>
      <c r="ADU24" t="s">
        <v>1</v>
      </c>
      <c r="ADV24" t="s">
        <v>1</v>
      </c>
      <c r="ADW24" t="s">
        <v>1</v>
      </c>
      <c r="ADX24" s="1">
        <v>-2.4073000000000001E-2</v>
      </c>
      <c r="ADY24" t="s">
        <v>1</v>
      </c>
      <c r="ADZ24" t="s">
        <v>1</v>
      </c>
      <c r="AEA24" t="s">
        <v>1</v>
      </c>
      <c r="AEB24" t="s">
        <v>1</v>
      </c>
      <c r="AEC24" t="s">
        <v>1</v>
      </c>
      <c r="AED24" t="s">
        <v>1</v>
      </c>
      <c r="AEE24" t="s">
        <v>1</v>
      </c>
      <c r="AEF24" t="s">
        <v>1</v>
      </c>
      <c r="AEG24" t="s">
        <v>1</v>
      </c>
      <c r="AEH24" t="s">
        <v>1</v>
      </c>
      <c r="AEI24" s="1">
        <v>-1.8415000000000001E-2</v>
      </c>
      <c r="AEJ24" t="s">
        <v>1</v>
      </c>
      <c r="AEK24" t="s">
        <v>1</v>
      </c>
      <c r="AEL24" t="s">
        <v>1</v>
      </c>
      <c r="AEM24" t="s">
        <v>1</v>
      </c>
      <c r="AEN24" t="s">
        <v>1</v>
      </c>
      <c r="AEO24" t="s">
        <v>1</v>
      </c>
      <c r="AEP24" t="s">
        <v>1</v>
      </c>
      <c r="AEQ24" t="s">
        <v>1</v>
      </c>
      <c r="AER24" t="s">
        <v>1</v>
      </c>
      <c r="AES24" t="s">
        <v>1</v>
      </c>
      <c r="AET24" s="1">
        <v>-7.0514999999999994E-2</v>
      </c>
      <c r="AEU24" t="s">
        <v>1</v>
      </c>
      <c r="AEV24" t="s">
        <v>1</v>
      </c>
      <c r="AEW24" t="s">
        <v>1</v>
      </c>
      <c r="AEX24" t="s">
        <v>1</v>
      </c>
      <c r="AEY24" t="s">
        <v>1</v>
      </c>
      <c r="AEZ24" t="s">
        <v>1</v>
      </c>
      <c r="AFA24" t="s">
        <v>1</v>
      </c>
      <c r="AFB24" t="s">
        <v>1</v>
      </c>
      <c r="AFC24" t="s">
        <v>1</v>
      </c>
      <c r="AFD24" t="s">
        <v>1</v>
      </c>
      <c r="AFE24" s="1">
        <v>-3.3466000000000003E-2</v>
      </c>
      <c r="AFF24" t="s">
        <v>1</v>
      </c>
      <c r="AFG24" t="s">
        <v>1</v>
      </c>
      <c r="AFH24" t="s">
        <v>1</v>
      </c>
      <c r="AFI24" t="s">
        <v>1</v>
      </c>
      <c r="AFJ24" t="s">
        <v>1</v>
      </c>
      <c r="AFK24" t="s">
        <v>1</v>
      </c>
      <c r="AFL24" t="s">
        <v>1</v>
      </c>
      <c r="AFM24" t="s">
        <v>1</v>
      </c>
      <c r="AFN24" t="s">
        <v>1</v>
      </c>
      <c r="AFO24" t="s">
        <v>1</v>
      </c>
      <c r="AFP24" s="1">
        <v>-4.5823000000000003E-2</v>
      </c>
      <c r="AFQ24" t="s">
        <v>1</v>
      </c>
      <c r="AFR24" t="s">
        <v>1</v>
      </c>
      <c r="AFS24" t="s">
        <v>1</v>
      </c>
      <c r="AFT24" t="s">
        <v>1</v>
      </c>
      <c r="AFU24" t="s">
        <v>1</v>
      </c>
      <c r="AFV24" t="s">
        <v>1</v>
      </c>
      <c r="AFW24" t="s">
        <v>1</v>
      </c>
      <c r="AFX24" t="s">
        <v>1</v>
      </c>
      <c r="AFY24" t="s">
        <v>1</v>
      </c>
      <c r="AFZ24" t="s">
        <v>1</v>
      </c>
      <c r="AGA24" s="1">
        <v>-5.987E-2</v>
      </c>
      <c r="AGB24" t="s">
        <v>1</v>
      </c>
      <c r="AGC24" t="s">
        <v>1</v>
      </c>
      <c r="AGD24" t="s">
        <v>1</v>
      </c>
      <c r="AGE24" t="s">
        <v>1</v>
      </c>
      <c r="AGL24" s="1">
        <v>-6.1308000000000001E-2</v>
      </c>
      <c r="AGW24" s="1">
        <v>-5.5572000000000003E-2</v>
      </c>
      <c r="AGX24" t="s">
        <v>1</v>
      </c>
      <c r="AGY24" t="s">
        <v>1</v>
      </c>
      <c r="AGZ24" t="s">
        <v>1</v>
      </c>
      <c r="AHA24" t="s">
        <v>1</v>
      </c>
      <c r="AHB24" t="s">
        <v>1</v>
      </c>
      <c r="AHC24" t="s">
        <v>1</v>
      </c>
      <c r="AHD24" t="s">
        <v>1</v>
      </c>
      <c r="AHE24" t="s">
        <v>1</v>
      </c>
      <c r="AHF24" t="s">
        <v>1</v>
      </c>
      <c r="AHG24" t="s">
        <v>1</v>
      </c>
      <c r="AHH24" s="1">
        <v>-1.0749E-2</v>
      </c>
      <c r="AHI24" t="s">
        <v>1</v>
      </c>
      <c r="AHJ24" t="s">
        <v>1</v>
      </c>
      <c r="AHK24" t="s">
        <v>1</v>
      </c>
      <c r="AHL24" t="s">
        <v>1</v>
      </c>
      <c r="AHM24" t="s">
        <v>1</v>
      </c>
      <c r="AHN24" t="s">
        <v>1</v>
      </c>
      <c r="AHO24" t="s">
        <v>1</v>
      </c>
      <c r="AHP24" t="s">
        <v>1</v>
      </c>
      <c r="AHQ24" t="s">
        <v>1</v>
      </c>
      <c r="AHR24" t="s">
        <v>1</v>
      </c>
      <c r="AHS24" s="1">
        <v>-4.9670000000000001E-3</v>
      </c>
      <c r="AHT24" t="s">
        <v>1</v>
      </c>
      <c r="AHU24" t="s">
        <v>1</v>
      </c>
      <c r="AHV24" t="s">
        <v>1</v>
      </c>
      <c r="AHW24" t="s">
        <v>1</v>
      </c>
      <c r="AHX24" t="s">
        <v>1</v>
      </c>
      <c r="AHY24" t="s">
        <v>1</v>
      </c>
      <c r="AHZ24" t="s">
        <v>1</v>
      </c>
      <c r="AIA24" t="s">
        <v>1</v>
      </c>
      <c r="AIB24" t="s">
        <v>1</v>
      </c>
      <c r="AIC24" t="s">
        <v>1</v>
      </c>
      <c r="AID24" s="1">
        <v>-2.989E-2</v>
      </c>
      <c r="AIE24" t="s">
        <v>1</v>
      </c>
      <c r="AIF24" t="s">
        <v>1</v>
      </c>
      <c r="AIG24" t="s">
        <v>1</v>
      </c>
      <c r="AIH24" t="s">
        <v>1</v>
      </c>
      <c r="AII24" t="s">
        <v>1</v>
      </c>
      <c r="AIJ24" t="s">
        <v>1</v>
      </c>
      <c r="AIK24" t="s">
        <v>1</v>
      </c>
      <c r="AIL24" t="s">
        <v>1</v>
      </c>
      <c r="AIM24" t="s">
        <v>1</v>
      </c>
      <c r="AIN24" t="s">
        <v>1</v>
      </c>
      <c r="AIO24" s="1">
        <v>-4.8828999999999997E-2</v>
      </c>
      <c r="AIP24" t="s">
        <v>1</v>
      </c>
      <c r="AIQ24" t="s">
        <v>1</v>
      </c>
      <c r="AIR24" t="s">
        <v>1</v>
      </c>
      <c r="AIS24" t="s">
        <v>1</v>
      </c>
      <c r="AIT24" t="s">
        <v>1</v>
      </c>
      <c r="AIU24" t="s">
        <v>1</v>
      </c>
      <c r="AIV24" t="s">
        <v>1</v>
      </c>
      <c r="AIW24" t="s">
        <v>1</v>
      </c>
      <c r="AIX24" t="s">
        <v>1</v>
      </c>
      <c r="AIY24" t="s">
        <v>1</v>
      </c>
      <c r="AIZ24" s="1">
        <v>-1.6916E-2</v>
      </c>
      <c r="AJA24" t="s">
        <v>1</v>
      </c>
      <c r="AJB24" t="s">
        <v>1</v>
      </c>
      <c r="AJC24" t="s">
        <v>1</v>
      </c>
      <c r="AJD24" t="s">
        <v>1</v>
      </c>
      <c r="AJE24" t="s">
        <v>1</v>
      </c>
      <c r="AJF24" t="s">
        <v>1</v>
      </c>
      <c r="AJG24" t="s">
        <v>1</v>
      </c>
      <c r="AJH24" t="s">
        <v>1</v>
      </c>
      <c r="AJI24" t="s">
        <v>1</v>
      </c>
      <c r="AJJ24" t="s">
        <v>1</v>
      </c>
      <c r="AJK24" s="1">
        <v>-4.9585999999999998E-2</v>
      </c>
      <c r="AJL24" t="s">
        <v>1</v>
      </c>
      <c r="AJM24" t="s">
        <v>1</v>
      </c>
      <c r="AJN24" t="s">
        <v>1</v>
      </c>
      <c r="AJO24" t="s">
        <v>1</v>
      </c>
      <c r="AJP24" t="s">
        <v>1</v>
      </c>
      <c r="AJQ24" t="s">
        <v>1</v>
      </c>
      <c r="AJR24" t="s">
        <v>1</v>
      </c>
      <c r="AJS24" t="s">
        <v>1</v>
      </c>
      <c r="AJT24" t="s">
        <v>1</v>
      </c>
      <c r="AJU24" t="s">
        <v>1</v>
      </c>
      <c r="AJV24" s="1">
        <v>-5.9537E-2</v>
      </c>
      <c r="AJW24" t="s">
        <v>1</v>
      </c>
      <c r="AJX24" t="s">
        <v>1</v>
      </c>
      <c r="AJY24" t="s">
        <v>1</v>
      </c>
      <c r="AJZ24" t="s">
        <v>1</v>
      </c>
      <c r="AKA24" t="s">
        <v>1</v>
      </c>
      <c r="AKB24" t="s">
        <v>1</v>
      </c>
      <c r="AKC24" t="s">
        <v>1</v>
      </c>
      <c r="AKD24" t="s">
        <v>1</v>
      </c>
      <c r="AKE24" t="s">
        <v>1</v>
      </c>
      <c r="AKF24" t="s">
        <v>1</v>
      </c>
      <c r="AKG24" s="1">
        <v>-5.4941999999999998E-2</v>
      </c>
      <c r="AKH24" t="s">
        <v>1</v>
      </c>
      <c r="AKI24" t="s">
        <v>1</v>
      </c>
      <c r="AKJ24" t="s">
        <v>1</v>
      </c>
      <c r="AKK24" t="s">
        <v>1</v>
      </c>
      <c r="AKL24" t="s">
        <v>1</v>
      </c>
      <c r="AKM24" t="s">
        <v>1</v>
      </c>
      <c r="AKN24" t="s">
        <v>1</v>
      </c>
      <c r="AKO24" t="s">
        <v>1</v>
      </c>
      <c r="AKP24" t="s">
        <v>1</v>
      </c>
      <c r="AKQ24" t="s">
        <v>1</v>
      </c>
      <c r="AKR24" s="1">
        <v>-4.0569000000000001E-2</v>
      </c>
      <c r="AKS24" t="s">
        <v>1</v>
      </c>
      <c r="AKT24" t="s">
        <v>1</v>
      </c>
      <c r="AKU24" t="s">
        <v>1</v>
      </c>
      <c r="AKV24" t="s">
        <v>1</v>
      </c>
      <c r="AKW24" t="s">
        <v>1</v>
      </c>
      <c r="AKX24" t="s">
        <v>1</v>
      </c>
      <c r="AKY24" t="s">
        <v>1</v>
      </c>
      <c r="AKZ24" t="s">
        <v>1</v>
      </c>
      <c r="ALA24" t="s">
        <v>1</v>
      </c>
      <c r="ALB24" t="s">
        <v>1</v>
      </c>
      <c r="ALC24" s="1">
        <v>-8.5984000000000005E-2</v>
      </c>
      <c r="ALD24" t="s">
        <v>1</v>
      </c>
      <c r="ALE24" t="s">
        <v>1</v>
      </c>
      <c r="ALF24" t="s">
        <v>1</v>
      </c>
      <c r="ALG24" t="s">
        <v>1</v>
      </c>
      <c r="ALH24" t="s">
        <v>1</v>
      </c>
      <c r="ALI24" t="s">
        <v>1</v>
      </c>
      <c r="ALJ24" t="s">
        <v>1</v>
      </c>
      <c r="ALK24" t="s">
        <v>1</v>
      </c>
      <c r="ALL24" t="s">
        <v>1</v>
      </c>
      <c r="ALM24" t="s">
        <v>1</v>
      </c>
      <c r="ALN24" s="1">
        <v>-4.2072999999999999E-2</v>
      </c>
      <c r="ALO24" t="s">
        <v>1</v>
      </c>
      <c r="ALP24" t="s">
        <v>1</v>
      </c>
      <c r="ALQ24" t="s">
        <v>1</v>
      </c>
      <c r="ALR24" t="s">
        <v>1</v>
      </c>
      <c r="ALS24" t="s">
        <v>1</v>
      </c>
      <c r="ALT24" t="s">
        <v>1</v>
      </c>
      <c r="ALU24" t="s">
        <v>1</v>
      </c>
      <c r="ALV24" t="s">
        <v>1</v>
      </c>
      <c r="ALW24" t="s">
        <v>1</v>
      </c>
      <c r="ALX24" t="s">
        <v>1</v>
      </c>
      <c r="ALY24" s="1">
        <v>-4.0786000000000003E-2</v>
      </c>
      <c r="ALZ24" t="s">
        <v>1</v>
      </c>
      <c r="AMA24" t="s">
        <v>1</v>
      </c>
      <c r="AMB24" t="s">
        <v>1</v>
      </c>
      <c r="AMC24" t="s">
        <v>1</v>
      </c>
      <c r="AMD24" t="s">
        <v>1</v>
      </c>
      <c r="AME24" t="s">
        <v>1</v>
      </c>
      <c r="AMF24" t="s">
        <v>1</v>
      </c>
      <c r="AMG24" t="s">
        <v>1</v>
      </c>
      <c r="AMH24" t="s">
        <v>1</v>
      </c>
      <c r="AMI24" t="s">
        <v>1</v>
      </c>
      <c r="AMJ24" s="1">
        <v>-7.1159999999999999E-3</v>
      </c>
      <c r="AMK24" t="s">
        <v>1</v>
      </c>
      <c r="AML24" t="s">
        <v>1</v>
      </c>
      <c r="AMM24" t="s">
        <v>1</v>
      </c>
      <c r="AMN24" t="s">
        <v>1</v>
      </c>
      <c r="AMO24" t="s">
        <v>1</v>
      </c>
      <c r="AMP24" t="s">
        <v>1</v>
      </c>
      <c r="AMQ24" t="s">
        <v>1</v>
      </c>
      <c r="AMR24" t="s">
        <v>1</v>
      </c>
      <c r="AMS24" t="s">
        <v>1</v>
      </c>
      <c r="AMT24" t="s">
        <v>1</v>
      </c>
      <c r="AMU24" s="1">
        <v>-5.3096999999999998E-2</v>
      </c>
      <c r="AMV24" t="s">
        <v>1</v>
      </c>
      <c r="AMW24" t="s">
        <v>1</v>
      </c>
      <c r="AMX24" t="s">
        <v>1</v>
      </c>
      <c r="AMY24" t="s">
        <v>1</v>
      </c>
      <c r="AMZ24" t="s">
        <v>1</v>
      </c>
      <c r="ANA24" t="s">
        <v>1</v>
      </c>
      <c r="ANB24" t="s">
        <v>1</v>
      </c>
      <c r="ANC24" t="s">
        <v>1</v>
      </c>
      <c r="AND24" t="s">
        <v>1</v>
      </c>
      <c r="ANE24" t="s">
        <v>1</v>
      </c>
      <c r="ANF24" s="1">
        <v>-1.2494E-2</v>
      </c>
      <c r="ANG24" t="s">
        <v>1</v>
      </c>
      <c r="ANH24" t="s">
        <v>1</v>
      </c>
      <c r="ANI24" t="s">
        <v>1</v>
      </c>
      <c r="ANJ24" t="s">
        <v>1</v>
      </c>
      <c r="ANK24" t="s">
        <v>1</v>
      </c>
      <c r="ANL24" t="s">
        <v>1</v>
      </c>
      <c r="ANM24" t="s">
        <v>1</v>
      </c>
      <c r="ANN24" t="s">
        <v>1</v>
      </c>
      <c r="ANO24" t="s">
        <v>1</v>
      </c>
      <c r="ANP24" t="s">
        <v>1</v>
      </c>
      <c r="ANQ24" s="1">
        <v>-3.3725999999999999E-2</v>
      </c>
      <c r="ANR24" t="s">
        <v>1</v>
      </c>
      <c r="ANS24" t="s">
        <v>1</v>
      </c>
      <c r="ANT24" t="s">
        <v>1</v>
      </c>
      <c r="ANU24" t="s">
        <v>1</v>
      </c>
      <c r="AOB24" s="1">
        <v>-1.3219E-2</v>
      </c>
      <c r="AOM24" s="1">
        <v>-1.7457E-2</v>
      </c>
      <c r="AON24" t="s">
        <v>1</v>
      </c>
      <c r="AOO24" t="s">
        <v>1</v>
      </c>
      <c r="AOP24" t="s">
        <v>1</v>
      </c>
      <c r="AOQ24" t="s">
        <v>1</v>
      </c>
      <c r="AOR24" t="s">
        <v>1</v>
      </c>
      <c r="AOS24" t="s">
        <v>1</v>
      </c>
      <c r="AOT24" t="s">
        <v>1</v>
      </c>
      <c r="AOU24" t="s">
        <v>1</v>
      </c>
      <c r="AOV24" t="s">
        <v>1</v>
      </c>
      <c r="AOW24" t="s">
        <v>1</v>
      </c>
      <c r="AOX24" s="1">
        <v>-3.8238000000000001E-2</v>
      </c>
      <c r="AOY24" t="s">
        <v>1</v>
      </c>
      <c r="AOZ24" t="s">
        <v>1</v>
      </c>
      <c r="APA24" t="s">
        <v>1</v>
      </c>
      <c r="APB24" t="s">
        <v>1</v>
      </c>
      <c r="APC24" t="s">
        <v>1</v>
      </c>
      <c r="APD24" t="s">
        <v>1</v>
      </c>
      <c r="APE24" t="s">
        <v>1</v>
      </c>
      <c r="APF24" t="s">
        <v>1</v>
      </c>
      <c r="APG24" t="s">
        <v>1</v>
      </c>
      <c r="APH24" t="s">
        <v>1</v>
      </c>
      <c r="API24" s="1">
        <v>-6.1352999999999998E-2</v>
      </c>
      <c r="APJ24" t="s">
        <v>1</v>
      </c>
      <c r="APK24" t="s">
        <v>1</v>
      </c>
      <c r="APL24" t="s">
        <v>1</v>
      </c>
      <c r="APM24" t="s">
        <v>1</v>
      </c>
      <c r="APN24" t="s">
        <v>1</v>
      </c>
      <c r="APO24" t="s">
        <v>1</v>
      </c>
      <c r="APP24" t="s">
        <v>1</v>
      </c>
      <c r="APQ24" t="s">
        <v>1</v>
      </c>
      <c r="APR24" t="s">
        <v>1</v>
      </c>
      <c r="APS24" t="s">
        <v>1</v>
      </c>
      <c r="APT24" s="1">
        <v>-4.1409000000000001E-2</v>
      </c>
      <c r="APU24" t="s">
        <v>1</v>
      </c>
      <c r="APV24" t="s">
        <v>1</v>
      </c>
      <c r="APW24" t="s">
        <v>1</v>
      </c>
      <c r="APX24" t="s">
        <v>1</v>
      </c>
      <c r="APY24" t="s">
        <v>1</v>
      </c>
      <c r="APZ24" t="s">
        <v>1</v>
      </c>
      <c r="AQA24" t="s">
        <v>1</v>
      </c>
      <c r="AQB24" t="s">
        <v>1</v>
      </c>
      <c r="AQC24" t="s">
        <v>1</v>
      </c>
      <c r="AQD24" t="s">
        <v>1</v>
      </c>
      <c r="AQE24" s="1">
        <v>-6.4020999999999995E-2</v>
      </c>
      <c r="AQF24" t="s">
        <v>1</v>
      </c>
      <c r="AQG24" t="s">
        <v>1</v>
      </c>
      <c r="AQH24" t="s">
        <v>1</v>
      </c>
      <c r="AQI24" t="s">
        <v>1</v>
      </c>
      <c r="AQJ24" t="s">
        <v>1</v>
      </c>
      <c r="AQK24" t="s">
        <v>1</v>
      </c>
      <c r="AQL24" t="s">
        <v>1</v>
      </c>
      <c r="AQM24" t="s">
        <v>1</v>
      </c>
      <c r="AQN24" t="s">
        <v>1</v>
      </c>
      <c r="AQO24" t="s">
        <v>1</v>
      </c>
      <c r="AQP24" s="1">
        <v>-5.9844E-3</v>
      </c>
      <c r="AQQ24" t="s">
        <v>1</v>
      </c>
      <c r="AQR24" t="s">
        <v>1</v>
      </c>
      <c r="AQS24" t="s">
        <v>1</v>
      </c>
      <c r="AQT24" t="s">
        <v>1</v>
      </c>
      <c r="AQU24" t="s">
        <v>1</v>
      </c>
      <c r="AQV24" t="s">
        <v>1</v>
      </c>
      <c r="AQW24" t="s">
        <v>1</v>
      </c>
      <c r="AQX24" t="s">
        <v>1</v>
      </c>
      <c r="AQY24" t="s">
        <v>1</v>
      </c>
      <c r="AQZ24" t="s">
        <v>1</v>
      </c>
      <c r="ARA24" s="1">
        <v>-3.1040000000000002E-2</v>
      </c>
      <c r="ARB24" t="s">
        <v>1</v>
      </c>
      <c r="ARC24" t="s">
        <v>1</v>
      </c>
      <c r="ARD24" t="s">
        <v>1</v>
      </c>
      <c r="ARE24" t="s">
        <v>1</v>
      </c>
      <c r="ARF24" t="s">
        <v>1</v>
      </c>
      <c r="ARG24" t="s">
        <v>1</v>
      </c>
      <c r="ARH24" t="s">
        <v>1</v>
      </c>
      <c r="ARI24" t="s">
        <v>1</v>
      </c>
      <c r="ARJ24" t="s">
        <v>1</v>
      </c>
      <c r="ARK24" t="s">
        <v>1</v>
      </c>
      <c r="ARL24" s="1">
        <v>-2.6189999999999998E-3</v>
      </c>
      <c r="ARM24" t="s">
        <v>1</v>
      </c>
      <c r="ARN24" t="s">
        <v>1</v>
      </c>
      <c r="ARO24" t="s">
        <v>1</v>
      </c>
      <c r="ARP24" t="s">
        <v>1</v>
      </c>
      <c r="ARQ24" t="s">
        <v>1</v>
      </c>
      <c r="ARR24" t="s">
        <v>1</v>
      </c>
      <c r="ARS24" t="s">
        <v>1</v>
      </c>
      <c r="ART24" t="s">
        <v>1</v>
      </c>
      <c r="ARU24" t="s">
        <v>1</v>
      </c>
      <c r="ARV24" t="s">
        <v>1</v>
      </c>
      <c r="ARW24" s="1">
        <v>-2.155E-2</v>
      </c>
      <c r="ARX24" t="s">
        <v>1</v>
      </c>
      <c r="ARY24" t="s">
        <v>1</v>
      </c>
      <c r="ARZ24" t="s">
        <v>1</v>
      </c>
      <c r="ASA24" t="s">
        <v>1</v>
      </c>
      <c r="ASB24" t="s">
        <v>1</v>
      </c>
      <c r="ASC24" t="s">
        <v>1</v>
      </c>
      <c r="ASD24" t="s">
        <v>1</v>
      </c>
      <c r="ASE24" t="s">
        <v>1</v>
      </c>
      <c r="ASF24" t="s">
        <v>1</v>
      </c>
      <c r="ASG24" t="s">
        <v>1</v>
      </c>
      <c r="ASH24" s="1">
        <v>-2.0792999999999999E-2</v>
      </c>
      <c r="ASI24" t="s">
        <v>1</v>
      </c>
      <c r="ASJ24" t="s">
        <v>1</v>
      </c>
      <c r="ASK24" t="s">
        <v>1</v>
      </c>
      <c r="ASL24" t="s">
        <v>1</v>
      </c>
      <c r="ASM24" t="s">
        <v>1</v>
      </c>
      <c r="ASN24" t="s">
        <v>1</v>
      </c>
      <c r="ASO24" t="s">
        <v>1</v>
      </c>
      <c r="ASP24" t="s">
        <v>1</v>
      </c>
      <c r="ASQ24" t="s">
        <v>1</v>
      </c>
      <c r="ASR24" t="s">
        <v>1</v>
      </c>
      <c r="ASS24" s="1">
        <v>-2.7179999999999999E-2</v>
      </c>
      <c r="AST24" t="s">
        <v>1</v>
      </c>
      <c r="ASU24" t="s">
        <v>1</v>
      </c>
      <c r="ASV24" t="s">
        <v>1</v>
      </c>
      <c r="ASW24" t="s">
        <v>1</v>
      </c>
      <c r="ASX24" t="s">
        <v>1</v>
      </c>
      <c r="ASY24" t="s">
        <v>1</v>
      </c>
      <c r="ASZ24" t="s">
        <v>1</v>
      </c>
      <c r="ATA24" t="s">
        <v>1</v>
      </c>
      <c r="ATB24" t="s">
        <v>1</v>
      </c>
      <c r="ATC24" t="s">
        <v>1</v>
      </c>
      <c r="ATD24" s="1">
        <v>-6.0967E-2</v>
      </c>
      <c r="ATE24" t="s">
        <v>1</v>
      </c>
      <c r="ATF24" t="s">
        <v>1</v>
      </c>
      <c r="ATG24" t="s">
        <v>1</v>
      </c>
      <c r="ATH24" t="s">
        <v>1</v>
      </c>
      <c r="ATI24" t="s">
        <v>1</v>
      </c>
      <c r="ATJ24" t="s">
        <v>1</v>
      </c>
      <c r="ATK24" t="s">
        <v>1</v>
      </c>
      <c r="ATL24" t="s">
        <v>1</v>
      </c>
      <c r="ATM24" t="s">
        <v>1</v>
      </c>
      <c r="ATN24" t="s">
        <v>1</v>
      </c>
      <c r="ATO24" s="1">
        <v>-2.3432000000000001E-2</v>
      </c>
      <c r="ATP24" t="s">
        <v>1</v>
      </c>
      <c r="ATQ24" t="s">
        <v>1</v>
      </c>
      <c r="ATR24" t="s">
        <v>1</v>
      </c>
      <c r="ATS24" t="s">
        <v>1</v>
      </c>
      <c r="ATT24" t="s">
        <v>1</v>
      </c>
      <c r="ATU24" t="s">
        <v>1</v>
      </c>
      <c r="ATV24" t="s">
        <v>1</v>
      </c>
      <c r="ATW24" t="s">
        <v>1</v>
      </c>
      <c r="ATX24" t="s">
        <v>1</v>
      </c>
      <c r="ATY24" t="s">
        <v>1</v>
      </c>
      <c r="ATZ24" s="1">
        <v>-1.9415000000000002E-2</v>
      </c>
      <c r="AUA24" t="s">
        <v>1</v>
      </c>
      <c r="AUB24" t="s">
        <v>1</v>
      </c>
      <c r="AUC24" t="s">
        <v>1</v>
      </c>
      <c r="AUD24" t="s">
        <v>1</v>
      </c>
      <c r="AUE24" t="s">
        <v>1</v>
      </c>
      <c r="AUF24" t="s">
        <v>1</v>
      </c>
      <c r="AUG24" t="s">
        <v>1</v>
      </c>
      <c r="AUH24" t="s">
        <v>1</v>
      </c>
      <c r="AUI24" t="s">
        <v>1</v>
      </c>
      <c r="AUJ24" t="s">
        <v>1</v>
      </c>
      <c r="AUK24" s="1">
        <v>-4.6913000000000003E-2</v>
      </c>
      <c r="AUL24" t="s">
        <v>1</v>
      </c>
      <c r="AUM24" t="s">
        <v>1</v>
      </c>
      <c r="AUN24" t="s">
        <v>1</v>
      </c>
      <c r="AUO24" t="s">
        <v>1</v>
      </c>
      <c r="AUP24" t="s">
        <v>1</v>
      </c>
      <c r="AUQ24" t="s">
        <v>1</v>
      </c>
      <c r="AUR24" t="s">
        <v>1</v>
      </c>
      <c r="AUS24" t="s">
        <v>1</v>
      </c>
      <c r="AUT24" t="s">
        <v>1</v>
      </c>
      <c r="AUU24" t="s">
        <v>1</v>
      </c>
      <c r="AUV24" s="1">
        <v>-6.5023999999999998E-2</v>
      </c>
      <c r="AUW24" t="s">
        <v>1</v>
      </c>
      <c r="AUX24" t="s">
        <v>1</v>
      </c>
      <c r="AUY24" t="s">
        <v>1</v>
      </c>
      <c r="AUZ24" t="s">
        <v>1</v>
      </c>
      <c r="AVA24" t="s">
        <v>1</v>
      </c>
      <c r="AVB24" t="s">
        <v>1</v>
      </c>
      <c r="AVC24" t="s">
        <v>1</v>
      </c>
      <c r="AVD24" t="s">
        <v>1</v>
      </c>
      <c r="AVE24" t="s">
        <v>1</v>
      </c>
      <c r="AVF24" t="s">
        <v>1</v>
      </c>
      <c r="AVG24" s="1">
        <v>-6.4279000000000003E-3</v>
      </c>
      <c r="AVH24" t="s">
        <v>1</v>
      </c>
      <c r="AVI24" t="s">
        <v>1</v>
      </c>
      <c r="AVJ24" t="s">
        <v>1</v>
      </c>
      <c r="AVK24" t="s">
        <v>1</v>
      </c>
      <c r="AVR24" s="1">
        <v>-1.1582E-2</v>
      </c>
      <c r="AWC24" s="1">
        <v>-2.6265E-2</v>
      </c>
      <c r="AWD24" t="s">
        <v>1</v>
      </c>
      <c r="AWE24" t="s">
        <v>1</v>
      </c>
      <c r="AWF24" t="s">
        <v>1</v>
      </c>
      <c r="AWG24" t="s">
        <v>1</v>
      </c>
      <c r="AWH24" t="s">
        <v>1</v>
      </c>
      <c r="AWI24" t="s">
        <v>1</v>
      </c>
      <c r="AWJ24" t="s">
        <v>1</v>
      </c>
      <c r="AWK24" t="s">
        <v>1</v>
      </c>
      <c r="AWL24" t="s">
        <v>1</v>
      </c>
      <c r="AWM24" t="s">
        <v>1</v>
      </c>
      <c r="AWN24" s="1">
        <v>-2.0327000000000001E-2</v>
      </c>
      <c r="AWO24" t="s">
        <v>1</v>
      </c>
      <c r="AWP24" t="s">
        <v>1</v>
      </c>
      <c r="AWQ24" t="s">
        <v>1</v>
      </c>
      <c r="AWR24" t="s">
        <v>1</v>
      </c>
      <c r="AWS24" t="s">
        <v>1</v>
      </c>
      <c r="AWT24" t="s">
        <v>1</v>
      </c>
      <c r="AWU24" t="s">
        <v>1</v>
      </c>
      <c r="AWV24" t="s">
        <v>1</v>
      </c>
      <c r="AWW24" t="s">
        <v>1</v>
      </c>
      <c r="AWX24" t="s">
        <v>1</v>
      </c>
      <c r="AWY24" s="1">
        <v>-1.7808000000000001E-2</v>
      </c>
      <c r="AWZ24" t="s">
        <v>1</v>
      </c>
      <c r="AXA24" t="s">
        <v>1</v>
      </c>
      <c r="AXB24" t="s">
        <v>1</v>
      </c>
      <c r="AXC24" t="s">
        <v>1</v>
      </c>
      <c r="AXD24" t="s">
        <v>1</v>
      </c>
      <c r="AXE24" t="s">
        <v>1</v>
      </c>
      <c r="AXF24" t="s">
        <v>1</v>
      </c>
      <c r="AXG24" t="s">
        <v>1</v>
      </c>
      <c r="AXH24" t="s">
        <v>1</v>
      </c>
      <c r="AXI24" t="s">
        <v>1</v>
      </c>
      <c r="AXJ24" s="1">
        <v>-2.6463E-2</v>
      </c>
      <c r="AXK24" t="s">
        <v>1</v>
      </c>
      <c r="AXL24" t="s">
        <v>1</v>
      </c>
      <c r="AXM24" t="s">
        <v>1</v>
      </c>
      <c r="AXN24" t="s">
        <v>1</v>
      </c>
      <c r="AXO24" t="s">
        <v>1</v>
      </c>
      <c r="AXP24" t="s">
        <v>1</v>
      </c>
      <c r="AXQ24" t="s">
        <v>1</v>
      </c>
      <c r="AXR24" t="s">
        <v>1</v>
      </c>
      <c r="AXS24" t="s">
        <v>1</v>
      </c>
      <c r="AXT24" t="s">
        <v>1</v>
      </c>
      <c r="AXU24" s="1">
        <v>-2.3754000000000001E-2</v>
      </c>
      <c r="AXV24" t="s">
        <v>1</v>
      </c>
      <c r="AXW24" t="s">
        <v>1</v>
      </c>
      <c r="AXX24" t="s">
        <v>1</v>
      </c>
      <c r="AXY24" t="s">
        <v>1</v>
      </c>
      <c r="AXZ24" t="s">
        <v>1</v>
      </c>
      <c r="AYA24" t="s">
        <v>1</v>
      </c>
      <c r="AYB24" t="s">
        <v>1</v>
      </c>
      <c r="AYC24" t="s">
        <v>1</v>
      </c>
      <c r="AYD24" t="s">
        <v>1</v>
      </c>
      <c r="AYE24" t="s">
        <v>1</v>
      </c>
      <c r="AYF24" s="1">
        <v>-2.4374E-2</v>
      </c>
      <c r="AYG24" t="s">
        <v>1</v>
      </c>
      <c r="AYH24" t="s">
        <v>1</v>
      </c>
      <c r="AYI24" t="s">
        <v>1</v>
      </c>
      <c r="AYJ24" t="s">
        <v>1</v>
      </c>
      <c r="AYK24" t="s">
        <v>1</v>
      </c>
      <c r="AYL24" t="s">
        <v>1</v>
      </c>
      <c r="AYM24" t="s">
        <v>1</v>
      </c>
      <c r="AYN24" t="s">
        <v>1</v>
      </c>
      <c r="AYO24" t="s">
        <v>1</v>
      </c>
      <c r="AYP24" t="s">
        <v>1</v>
      </c>
      <c r="AYQ24" s="1">
        <v>-6.3643000000000005E-2</v>
      </c>
      <c r="AYR24" t="s">
        <v>1</v>
      </c>
      <c r="AYS24" t="s">
        <v>1</v>
      </c>
      <c r="AYT24" t="s">
        <v>1</v>
      </c>
      <c r="AYU24" t="s">
        <v>1</v>
      </c>
      <c r="AYV24" t="s">
        <v>1</v>
      </c>
      <c r="AYW24" t="s">
        <v>1</v>
      </c>
      <c r="AYX24" t="s">
        <v>1</v>
      </c>
      <c r="AYY24" t="s">
        <v>1</v>
      </c>
      <c r="AYZ24" t="s">
        <v>1</v>
      </c>
      <c r="AZA24" t="s">
        <v>1</v>
      </c>
      <c r="AZB24" s="1">
        <v>-4.0140000000000002E-2</v>
      </c>
      <c r="AZC24" t="s">
        <v>1</v>
      </c>
      <c r="AZD24" t="s">
        <v>1</v>
      </c>
      <c r="AZE24" t="s">
        <v>1</v>
      </c>
      <c r="AZF24" t="s">
        <v>1</v>
      </c>
      <c r="AZG24" t="s">
        <v>1</v>
      </c>
      <c r="AZH24" t="s">
        <v>1</v>
      </c>
      <c r="AZI24" t="s">
        <v>1</v>
      </c>
      <c r="AZJ24" t="s">
        <v>1</v>
      </c>
      <c r="AZK24" t="s">
        <v>1</v>
      </c>
      <c r="AZL24" t="s">
        <v>1</v>
      </c>
      <c r="AZM24" s="1">
        <v>-3.8691000000000003E-2</v>
      </c>
      <c r="AZN24" t="s">
        <v>1</v>
      </c>
      <c r="AZO24" t="s">
        <v>1</v>
      </c>
      <c r="AZP24" t="s">
        <v>1</v>
      </c>
      <c r="AZQ24" t="s">
        <v>1</v>
      </c>
      <c r="AZR24" t="s">
        <v>1</v>
      </c>
      <c r="AZS24" t="s">
        <v>1</v>
      </c>
      <c r="AZT24" t="s">
        <v>1</v>
      </c>
      <c r="AZU24" t="s">
        <v>1</v>
      </c>
      <c r="AZV24" t="s">
        <v>1</v>
      </c>
      <c r="AZW24" t="s">
        <v>1</v>
      </c>
      <c r="AZX24" s="1">
        <v>-4.6849000000000002E-2</v>
      </c>
      <c r="AZY24" t="s">
        <v>1</v>
      </c>
      <c r="AZZ24" t="s">
        <v>1</v>
      </c>
      <c r="BAA24" t="s">
        <v>1</v>
      </c>
      <c r="BAB24" t="s">
        <v>1</v>
      </c>
      <c r="BAC24" t="s">
        <v>1</v>
      </c>
      <c r="BAD24" t="s">
        <v>1</v>
      </c>
      <c r="BAE24" t="s">
        <v>1</v>
      </c>
      <c r="BAF24" t="s">
        <v>1</v>
      </c>
      <c r="BAG24" t="s">
        <v>1</v>
      </c>
      <c r="BAH24" t="s">
        <v>1</v>
      </c>
      <c r="BAI24" s="1">
        <v>-4.2653999999999997E-2</v>
      </c>
      <c r="BAJ24" t="s">
        <v>1</v>
      </c>
      <c r="BAK24" t="s">
        <v>1</v>
      </c>
      <c r="BAL24" t="s">
        <v>1</v>
      </c>
      <c r="BAM24" t="s">
        <v>1</v>
      </c>
      <c r="BAN24" t="s">
        <v>1</v>
      </c>
      <c r="BAO24" t="s">
        <v>1</v>
      </c>
      <c r="BAP24" t="s">
        <v>1</v>
      </c>
      <c r="BAQ24" t="s">
        <v>1</v>
      </c>
      <c r="BAR24" t="s">
        <v>1</v>
      </c>
      <c r="BAS24" t="s">
        <v>1</v>
      </c>
      <c r="BAT24" s="1">
        <v>-1.8270000000000002E-2</v>
      </c>
      <c r="BAU24" t="s">
        <v>1</v>
      </c>
      <c r="BAV24" t="s">
        <v>1</v>
      </c>
      <c r="BAW24" t="s">
        <v>1</v>
      </c>
      <c r="BAX24" t="s">
        <v>1</v>
      </c>
      <c r="BAY24" t="s">
        <v>1</v>
      </c>
      <c r="BAZ24" t="s">
        <v>1</v>
      </c>
      <c r="BBA24" t="s">
        <v>1</v>
      </c>
      <c r="BBB24" t="s">
        <v>1</v>
      </c>
      <c r="BBC24" t="s">
        <v>1</v>
      </c>
      <c r="BBD24" t="s">
        <v>1</v>
      </c>
      <c r="BBE24" s="1">
        <v>-6.1550000000000001E-2</v>
      </c>
      <c r="BBF24" t="s">
        <v>1</v>
      </c>
      <c r="BBG24" t="s">
        <v>1</v>
      </c>
      <c r="BBH24" t="s">
        <v>1</v>
      </c>
      <c r="BBI24" t="s">
        <v>1</v>
      </c>
      <c r="BBJ24" t="s">
        <v>1</v>
      </c>
      <c r="BBK24" t="s">
        <v>1</v>
      </c>
      <c r="BBL24" t="s">
        <v>1</v>
      </c>
      <c r="BBM24" t="s">
        <v>1</v>
      </c>
      <c r="BBN24" t="s">
        <v>1</v>
      </c>
      <c r="BBO24" t="s">
        <v>1</v>
      </c>
      <c r="BBP24" s="1">
        <v>-4.3555000000000003E-2</v>
      </c>
      <c r="BBQ24" t="s">
        <v>1</v>
      </c>
      <c r="BBR24" t="s">
        <v>1</v>
      </c>
      <c r="BBS24" t="s">
        <v>1</v>
      </c>
      <c r="BBT24" t="s">
        <v>1</v>
      </c>
      <c r="BBU24" t="s">
        <v>1</v>
      </c>
      <c r="BBV24" t="s">
        <v>1</v>
      </c>
      <c r="BBW24" t="s">
        <v>1</v>
      </c>
      <c r="BBX24" t="s">
        <v>1</v>
      </c>
      <c r="BBY24" t="s">
        <v>1</v>
      </c>
      <c r="BBZ24" t="s">
        <v>1</v>
      </c>
      <c r="BCA24" s="1">
        <v>-3.3921E-2</v>
      </c>
      <c r="BCB24" t="s">
        <v>1</v>
      </c>
      <c r="BCC24" t="s">
        <v>1</v>
      </c>
      <c r="BCD24" t="s">
        <v>1</v>
      </c>
      <c r="BCE24" t="s">
        <v>1</v>
      </c>
      <c r="BCF24" t="s">
        <v>1</v>
      </c>
      <c r="BCG24" t="s">
        <v>1</v>
      </c>
      <c r="BCH24" t="s">
        <v>1</v>
      </c>
      <c r="BCI24" t="s">
        <v>1</v>
      </c>
      <c r="BCJ24" t="s">
        <v>1</v>
      </c>
      <c r="BCK24" t="s">
        <v>1</v>
      </c>
      <c r="BCL24" s="1">
        <v>-4.3213000000000001E-2</v>
      </c>
      <c r="BCM24" t="s">
        <v>1</v>
      </c>
      <c r="BCN24" t="s">
        <v>1</v>
      </c>
      <c r="BCO24" t="s">
        <v>1</v>
      </c>
      <c r="BCP24" t="s">
        <v>1</v>
      </c>
      <c r="BCQ24" t="s">
        <v>1</v>
      </c>
      <c r="BCR24" t="s">
        <v>1</v>
      </c>
      <c r="BCS24" t="s">
        <v>1</v>
      </c>
      <c r="BCT24" t="s">
        <v>1</v>
      </c>
      <c r="BCU24" t="s">
        <v>1</v>
      </c>
      <c r="BCV24" t="s">
        <v>1</v>
      </c>
      <c r="BCW24" s="1">
        <v>-3.1544999999999997E-2</v>
      </c>
      <c r="BCX24" t="s">
        <v>1</v>
      </c>
      <c r="BCY24" t="s">
        <v>1</v>
      </c>
      <c r="BCZ24" t="s">
        <v>1</v>
      </c>
      <c r="BDA24" t="s">
        <v>1</v>
      </c>
      <c r="BDH24" s="1">
        <v>-5.0678000000000001E-2</v>
      </c>
      <c r="BDS24" s="1">
        <v>-7.5345999999999996E-2</v>
      </c>
      <c r="BDT24" t="s">
        <v>1</v>
      </c>
      <c r="BDU24" t="s">
        <v>1</v>
      </c>
      <c r="BDV24" t="s">
        <v>1</v>
      </c>
      <c r="BDW24" t="s">
        <v>1</v>
      </c>
      <c r="BDX24" t="s">
        <v>1</v>
      </c>
      <c r="BDY24" t="s">
        <v>1</v>
      </c>
      <c r="BDZ24" t="s">
        <v>1</v>
      </c>
      <c r="BEA24" t="s">
        <v>1</v>
      </c>
      <c r="BEB24" t="s">
        <v>1</v>
      </c>
      <c r="BEC24" t="s">
        <v>1</v>
      </c>
      <c r="BED24" s="1">
        <v>-1.5424999999999999E-2</v>
      </c>
      <c r="BEE24" t="s">
        <v>1</v>
      </c>
      <c r="BEF24" t="s">
        <v>1</v>
      </c>
      <c r="BEG24" t="s">
        <v>1</v>
      </c>
      <c r="BEH24" t="s">
        <v>1</v>
      </c>
      <c r="BEI24" t="s">
        <v>1</v>
      </c>
      <c r="BEJ24" t="s">
        <v>1</v>
      </c>
      <c r="BEK24" t="s">
        <v>1</v>
      </c>
      <c r="BEL24" t="s">
        <v>1</v>
      </c>
      <c r="BEM24" t="s">
        <v>1</v>
      </c>
      <c r="BEN24" t="s">
        <v>1</v>
      </c>
      <c r="BEO24" s="1">
        <v>-6.4178000000000004E-3</v>
      </c>
      <c r="BEP24" t="s">
        <v>1</v>
      </c>
      <c r="BEQ24" t="s">
        <v>1</v>
      </c>
      <c r="BER24" t="s">
        <v>1</v>
      </c>
      <c r="BES24" t="s">
        <v>1</v>
      </c>
      <c r="BET24" t="s">
        <v>1</v>
      </c>
      <c r="BEU24" t="s">
        <v>1</v>
      </c>
      <c r="BEV24" t="s">
        <v>1</v>
      </c>
      <c r="BEW24" t="s">
        <v>1</v>
      </c>
      <c r="BEX24" t="s">
        <v>1</v>
      </c>
      <c r="BEY24" t="s">
        <v>1</v>
      </c>
      <c r="BEZ24" s="1">
        <v>-6.0036000000000004E-3</v>
      </c>
      <c r="BFA24" t="s">
        <v>1</v>
      </c>
      <c r="BFB24" t="s">
        <v>1</v>
      </c>
      <c r="BFC24" t="s">
        <v>1</v>
      </c>
      <c r="BFD24" t="s">
        <v>1</v>
      </c>
      <c r="BFE24" t="s">
        <v>1</v>
      </c>
      <c r="BFF24" t="s">
        <v>1</v>
      </c>
      <c r="BFG24" t="s">
        <v>1</v>
      </c>
      <c r="BFH24" t="s">
        <v>1</v>
      </c>
      <c r="BFI24" t="s">
        <v>1</v>
      </c>
      <c r="BFJ24" t="s">
        <v>1</v>
      </c>
      <c r="BFK24" s="1">
        <v>-2.6631999999999999E-2</v>
      </c>
      <c r="BFL24" t="s">
        <v>1</v>
      </c>
      <c r="BFM24" t="s">
        <v>1</v>
      </c>
      <c r="BFN24" t="s">
        <v>1</v>
      </c>
      <c r="BFO24" t="s">
        <v>1</v>
      </c>
      <c r="BFP24" t="s">
        <v>1</v>
      </c>
      <c r="BFQ24" t="s">
        <v>1</v>
      </c>
      <c r="BFR24" t="s">
        <v>1</v>
      </c>
      <c r="BFS24" t="s">
        <v>1</v>
      </c>
      <c r="BFT24" t="s">
        <v>1</v>
      </c>
      <c r="BFU24" t="s">
        <v>1</v>
      </c>
      <c r="BFV24" s="1">
        <v>-3.7260000000000001E-2</v>
      </c>
      <c r="BFW24" t="s">
        <v>1</v>
      </c>
      <c r="BFX24" t="s">
        <v>1</v>
      </c>
      <c r="BFY24" t="s">
        <v>1</v>
      </c>
      <c r="BFZ24" t="s">
        <v>1</v>
      </c>
      <c r="BGA24" t="s">
        <v>1</v>
      </c>
      <c r="BGB24" t="s">
        <v>1</v>
      </c>
      <c r="BGC24" t="s">
        <v>1</v>
      </c>
      <c r="BGD24" t="s">
        <v>1</v>
      </c>
      <c r="BGE24" t="s">
        <v>1</v>
      </c>
      <c r="BGF24" t="s">
        <v>1</v>
      </c>
      <c r="BGG24" s="1">
        <v>-4.8647999999999997E-2</v>
      </c>
      <c r="BGH24" t="s">
        <v>1</v>
      </c>
      <c r="BGI24" t="s">
        <v>1</v>
      </c>
      <c r="BGJ24" t="s">
        <v>1</v>
      </c>
      <c r="BGK24" t="s">
        <v>1</v>
      </c>
      <c r="BGL24" t="s">
        <v>1</v>
      </c>
      <c r="BGM24" t="s">
        <v>1</v>
      </c>
      <c r="BGN24" t="s">
        <v>1</v>
      </c>
      <c r="BGO24" t="s">
        <v>1</v>
      </c>
      <c r="BGP24" t="s">
        <v>1</v>
      </c>
      <c r="BGQ24" t="s">
        <v>1</v>
      </c>
      <c r="BGR24" s="1">
        <v>-4.1911999999999998E-2</v>
      </c>
      <c r="BGS24" t="s">
        <v>1</v>
      </c>
      <c r="BGT24" t="s">
        <v>1</v>
      </c>
      <c r="BGU24" t="s">
        <v>1</v>
      </c>
      <c r="BGV24" t="s">
        <v>1</v>
      </c>
      <c r="BGW24" t="s">
        <v>1</v>
      </c>
      <c r="BGX24" t="s">
        <v>1</v>
      </c>
      <c r="BGY24" t="s">
        <v>1</v>
      </c>
      <c r="BGZ24" t="s">
        <v>1</v>
      </c>
      <c r="BHA24" t="s">
        <v>1</v>
      </c>
      <c r="BHB24" t="s">
        <v>1</v>
      </c>
      <c r="BHC24" s="1">
        <v>-3.7488E-2</v>
      </c>
      <c r="BHD24" t="s">
        <v>1</v>
      </c>
      <c r="BHE24" t="s">
        <v>1</v>
      </c>
      <c r="BHF24" t="s">
        <v>1</v>
      </c>
      <c r="BHG24" t="s">
        <v>1</v>
      </c>
      <c r="BHH24" t="s">
        <v>1</v>
      </c>
      <c r="BHI24" t="s">
        <v>1</v>
      </c>
      <c r="BHJ24" t="s">
        <v>1</v>
      </c>
      <c r="BHK24" t="s">
        <v>1</v>
      </c>
      <c r="BHL24" t="s">
        <v>1</v>
      </c>
      <c r="BHM24" t="s">
        <v>1</v>
      </c>
      <c r="BHN24" s="1">
        <v>-1.3506000000000001E-2</v>
      </c>
      <c r="BHO24" t="s">
        <v>1</v>
      </c>
      <c r="BHP24" t="s">
        <v>1</v>
      </c>
      <c r="BHQ24" t="s">
        <v>1</v>
      </c>
      <c r="BHR24" t="s">
        <v>1</v>
      </c>
      <c r="BHS24" t="s">
        <v>1</v>
      </c>
      <c r="BHT24" t="s">
        <v>1</v>
      </c>
      <c r="BHU24" t="s">
        <v>1</v>
      </c>
      <c r="BHV24" t="s">
        <v>1</v>
      </c>
      <c r="BHW24" t="s">
        <v>1</v>
      </c>
      <c r="BHX24" t="s">
        <v>1</v>
      </c>
      <c r="BHY24" s="1">
        <v>-3.7669000000000001E-2</v>
      </c>
      <c r="BHZ24" t="s">
        <v>1</v>
      </c>
      <c r="BIA24" t="s">
        <v>1</v>
      </c>
      <c r="BIB24" t="s">
        <v>1</v>
      </c>
      <c r="BIC24" t="s">
        <v>1</v>
      </c>
      <c r="BID24" t="s">
        <v>1</v>
      </c>
      <c r="BIE24" t="s">
        <v>1</v>
      </c>
      <c r="BIF24" t="s">
        <v>1</v>
      </c>
      <c r="BIG24" t="s">
        <v>1</v>
      </c>
      <c r="BIH24" t="s">
        <v>1</v>
      </c>
      <c r="BII24" t="s">
        <v>1</v>
      </c>
      <c r="BIJ24" s="1">
        <v>-1.4529E-2</v>
      </c>
      <c r="BIK24" t="s">
        <v>1</v>
      </c>
      <c r="BIL24" t="s">
        <v>1</v>
      </c>
      <c r="BIM24" t="s">
        <v>1</v>
      </c>
      <c r="BIN24" t="s">
        <v>1</v>
      </c>
      <c r="BIO24" t="s">
        <v>1</v>
      </c>
      <c r="BIP24" t="s">
        <v>1</v>
      </c>
      <c r="BIQ24" t="s">
        <v>1</v>
      </c>
      <c r="BIR24" t="s">
        <v>1</v>
      </c>
      <c r="BIS24" t="s">
        <v>1</v>
      </c>
      <c r="BIT24" t="s">
        <v>1</v>
      </c>
      <c r="BIU24" s="1">
        <v>-1.7132999999999999E-2</v>
      </c>
      <c r="BIV24" t="s">
        <v>1</v>
      </c>
      <c r="BIW24" t="s">
        <v>1</v>
      </c>
      <c r="BIX24" t="s">
        <v>1</v>
      </c>
      <c r="BIY24" t="s">
        <v>1</v>
      </c>
      <c r="BIZ24" t="s">
        <v>1</v>
      </c>
      <c r="BJA24" t="s">
        <v>1</v>
      </c>
      <c r="BJB24" t="s">
        <v>1</v>
      </c>
      <c r="BJC24" t="s">
        <v>1</v>
      </c>
      <c r="BJD24" t="s">
        <v>1</v>
      </c>
      <c r="BJE24" t="s">
        <v>1</v>
      </c>
      <c r="BJF24" s="1">
        <v>-4.4560000000000002E-2</v>
      </c>
      <c r="BJG24" t="s">
        <v>1</v>
      </c>
      <c r="BJH24" t="s">
        <v>1</v>
      </c>
      <c r="BJI24" t="s">
        <v>1</v>
      </c>
      <c r="BJJ24" t="s">
        <v>1</v>
      </c>
      <c r="BJK24" t="s">
        <v>1</v>
      </c>
      <c r="BJL24" t="s">
        <v>1</v>
      </c>
      <c r="BJM24" t="s">
        <v>1</v>
      </c>
      <c r="BJN24" t="s">
        <v>1</v>
      </c>
      <c r="BJO24" t="s">
        <v>1</v>
      </c>
      <c r="BJP24" t="s">
        <v>1</v>
      </c>
      <c r="BJQ24" s="1">
        <v>-3.3570000000000002E-3</v>
      </c>
      <c r="BJR24" t="s">
        <v>1</v>
      </c>
      <c r="BJS24" t="s">
        <v>1</v>
      </c>
      <c r="BJT24" t="s">
        <v>1</v>
      </c>
      <c r="BJU24" t="s">
        <v>1</v>
      </c>
      <c r="BJV24" t="s">
        <v>1</v>
      </c>
      <c r="BJW24" t="s">
        <v>1</v>
      </c>
      <c r="BJX24" t="s">
        <v>1</v>
      </c>
      <c r="BJY24" t="s">
        <v>1</v>
      </c>
      <c r="BJZ24" t="s">
        <v>1</v>
      </c>
      <c r="BKA24" t="s">
        <v>1</v>
      </c>
      <c r="BKB24" s="1">
        <v>-5.6469999999999999E-2</v>
      </c>
      <c r="BKC24" t="s">
        <v>1</v>
      </c>
      <c r="BKD24" t="s">
        <v>1</v>
      </c>
      <c r="BKE24" t="s">
        <v>1</v>
      </c>
      <c r="BKF24" t="s">
        <v>1</v>
      </c>
      <c r="BKG24" t="s">
        <v>1</v>
      </c>
      <c r="BKH24" t="s">
        <v>1</v>
      </c>
      <c r="BKI24" t="s">
        <v>1</v>
      </c>
      <c r="BKJ24" t="s">
        <v>1</v>
      </c>
      <c r="BKK24" t="s">
        <v>1</v>
      </c>
      <c r="BKL24" t="s">
        <v>1</v>
      </c>
      <c r="BKM24" s="1">
        <v>-2.3984999999999999E-2</v>
      </c>
      <c r="BKN24" t="s">
        <v>1</v>
      </c>
      <c r="BKO24" t="s">
        <v>1</v>
      </c>
      <c r="BKP24" t="s">
        <v>1</v>
      </c>
      <c r="BKQ24" t="s">
        <v>1</v>
      </c>
      <c r="BKX24" s="1">
        <v>-6.1657999999999998E-2</v>
      </c>
      <c r="BLI24" s="1">
        <v>-0.06</v>
      </c>
      <c r="BLJ24" t="s">
        <v>1</v>
      </c>
      <c r="BLK24" t="s">
        <v>1</v>
      </c>
      <c r="BLL24" t="s">
        <v>1</v>
      </c>
      <c r="BLM24" t="s">
        <v>1</v>
      </c>
      <c r="BLN24" t="s">
        <v>1</v>
      </c>
      <c r="BLO24" t="s">
        <v>1</v>
      </c>
      <c r="BLP24" t="s">
        <v>1</v>
      </c>
      <c r="BLQ24" t="s">
        <v>1</v>
      </c>
      <c r="BLR24" t="s">
        <v>1</v>
      </c>
      <c r="BLS24" t="s">
        <v>1</v>
      </c>
      <c r="BLT24" s="1">
        <v>-1.5398999999999999E-2</v>
      </c>
      <c r="BLU24" t="s">
        <v>1</v>
      </c>
      <c r="BLV24" t="s">
        <v>1</v>
      </c>
      <c r="BLW24" t="s">
        <v>1</v>
      </c>
      <c r="BLX24" t="s">
        <v>1</v>
      </c>
      <c r="BLY24" t="s">
        <v>1</v>
      </c>
      <c r="BLZ24" t="s">
        <v>1</v>
      </c>
      <c r="BMA24" t="s">
        <v>1</v>
      </c>
      <c r="BMB24" t="s">
        <v>1</v>
      </c>
      <c r="BMC24" t="s">
        <v>1</v>
      </c>
      <c r="BMD24" t="s">
        <v>1</v>
      </c>
      <c r="BME24" s="1">
        <v>-5.6201000000000001E-2</v>
      </c>
      <c r="BMF24" t="s">
        <v>1</v>
      </c>
      <c r="BMG24" t="s">
        <v>1</v>
      </c>
      <c r="BMH24" t="s">
        <v>1</v>
      </c>
      <c r="BMI24" t="s">
        <v>1</v>
      </c>
      <c r="BMJ24" t="s">
        <v>1</v>
      </c>
      <c r="BMK24" t="s">
        <v>1</v>
      </c>
      <c r="BML24" t="s">
        <v>1</v>
      </c>
      <c r="BMM24" t="s">
        <v>1</v>
      </c>
      <c r="BMN24" t="s">
        <v>1</v>
      </c>
      <c r="BMO24" t="s">
        <v>1</v>
      </c>
      <c r="BMP24" s="1">
        <v>-1.7579999999999998E-2</v>
      </c>
      <c r="BMQ24" t="s">
        <v>1</v>
      </c>
      <c r="BMR24" t="s">
        <v>1</v>
      </c>
      <c r="BMS24" t="s">
        <v>1</v>
      </c>
      <c r="BMT24" t="s">
        <v>1</v>
      </c>
      <c r="BMU24" t="s">
        <v>1</v>
      </c>
      <c r="BMV24" t="s">
        <v>1</v>
      </c>
      <c r="BMW24" t="s">
        <v>1</v>
      </c>
      <c r="BMX24" t="s">
        <v>1</v>
      </c>
      <c r="BMY24" t="s">
        <v>1</v>
      </c>
      <c r="BMZ24" t="s">
        <v>1</v>
      </c>
      <c r="BNA24" s="1">
        <v>-2.5819000000000002E-2</v>
      </c>
      <c r="BNB24" t="s">
        <v>1</v>
      </c>
      <c r="BNC24" t="s">
        <v>1</v>
      </c>
      <c r="BND24" t="s">
        <v>1</v>
      </c>
      <c r="BNE24" t="s">
        <v>1</v>
      </c>
      <c r="BNF24" t="s">
        <v>1</v>
      </c>
      <c r="BNG24" t="s">
        <v>1</v>
      </c>
      <c r="BNH24" t="s">
        <v>1</v>
      </c>
      <c r="BNI24" t="s">
        <v>1</v>
      </c>
      <c r="BNJ24" t="s">
        <v>1</v>
      </c>
      <c r="BNK24" t="s">
        <v>1</v>
      </c>
      <c r="BNL24" s="1">
        <v>-6.0705000000000004E-3</v>
      </c>
      <c r="BNM24" t="s">
        <v>1</v>
      </c>
      <c r="BNN24" t="s">
        <v>1</v>
      </c>
      <c r="BNO24" t="s">
        <v>1</v>
      </c>
      <c r="BNP24" t="s">
        <v>1</v>
      </c>
      <c r="BNQ24" t="s">
        <v>1</v>
      </c>
      <c r="BNR24" t="s">
        <v>1</v>
      </c>
      <c r="BNS24" t="s">
        <v>1</v>
      </c>
      <c r="BNT24" t="s">
        <v>1</v>
      </c>
      <c r="BNU24" t="s">
        <v>1</v>
      </c>
      <c r="BNV24" t="s">
        <v>1</v>
      </c>
      <c r="BNW24" s="1">
        <v>-2.1697999999999999E-2</v>
      </c>
      <c r="BNX24" t="s">
        <v>1</v>
      </c>
      <c r="BNY24" t="s">
        <v>1</v>
      </c>
      <c r="BNZ24" t="s">
        <v>1</v>
      </c>
      <c r="BOA24" t="s">
        <v>1</v>
      </c>
      <c r="BOB24" t="s">
        <v>1</v>
      </c>
      <c r="BOC24" t="s">
        <v>1</v>
      </c>
      <c r="BOD24" t="s">
        <v>1</v>
      </c>
      <c r="BOE24" t="s">
        <v>1</v>
      </c>
      <c r="BOF24" t="s">
        <v>1</v>
      </c>
      <c r="BOG24" t="s">
        <v>1</v>
      </c>
      <c r="BOH24" s="1">
        <v>-3.2073999999999998E-2</v>
      </c>
      <c r="BOI24" t="s">
        <v>1</v>
      </c>
      <c r="BOJ24" t="s">
        <v>1</v>
      </c>
      <c r="BOK24" t="s">
        <v>1</v>
      </c>
      <c r="BOL24" t="s">
        <v>1</v>
      </c>
      <c r="BOM24" t="s">
        <v>1</v>
      </c>
      <c r="BON24" t="s">
        <v>1</v>
      </c>
      <c r="BOO24" t="s">
        <v>1</v>
      </c>
      <c r="BOP24" t="s">
        <v>1</v>
      </c>
      <c r="BOQ24" t="s">
        <v>1</v>
      </c>
      <c r="BOR24" t="s">
        <v>1</v>
      </c>
      <c r="BOS24" s="1">
        <v>-8.5789000000000004E-2</v>
      </c>
      <c r="BOT24" t="s">
        <v>1</v>
      </c>
      <c r="BOU24" t="s">
        <v>1</v>
      </c>
      <c r="BOV24" t="s">
        <v>1</v>
      </c>
      <c r="BOW24" t="s">
        <v>1</v>
      </c>
      <c r="BOX24" t="s">
        <v>1</v>
      </c>
      <c r="BOY24" t="s">
        <v>1</v>
      </c>
      <c r="BOZ24" t="s">
        <v>1</v>
      </c>
      <c r="BPA24" t="s">
        <v>1</v>
      </c>
      <c r="BPB24" t="s">
        <v>1</v>
      </c>
      <c r="BPC24" t="s">
        <v>1</v>
      </c>
      <c r="BPD24" s="1">
        <v>-7.6084999999999998E-3</v>
      </c>
      <c r="BPE24" t="s">
        <v>1</v>
      </c>
      <c r="BPF24" t="s">
        <v>1</v>
      </c>
      <c r="BPG24" t="s">
        <v>1</v>
      </c>
      <c r="BPH24" t="s">
        <v>1</v>
      </c>
      <c r="BPI24" t="s">
        <v>1</v>
      </c>
      <c r="BPJ24" t="s">
        <v>1</v>
      </c>
      <c r="BPK24" t="s">
        <v>1</v>
      </c>
      <c r="BPL24" t="s">
        <v>1</v>
      </c>
      <c r="BPM24" t="s">
        <v>1</v>
      </c>
      <c r="BPN24" t="s">
        <v>1</v>
      </c>
      <c r="BPO24" s="1">
        <v>-1.856E-2</v>
      </c>
      <c r="BPP24" t="s">
        <v>1</v>
      </c>
      <c r="BPQ24" t="s">
        <v>1</v>
      </c>
      <c r="BPR24" t="s">
        <v>1</v>
      </c>
      <c r="BPS24" t="s">
        <v>1</v>
      </c>
      <c r="BPT24" t="s">
        <v>1</v>
      </c>
      <c r="BPU24" t="s">
        <v>1</v>
      </c>
      <c r="BPV24" t="s">
        <v>1</v>
      </c>
      <c r="BPW24" t="s">
        <v>1</v>
      </c>
      <c r="BPX24" t="s">
        <v>1</v>
      </c>
      <c r="BPY24" t="s">
        <v>1</v>
      </c>
      <c r="BPZ24" s="1">
        <v>-2.5173999999999998E-2</v>
      </c>
      <c r="BQA24" t="s">
        <v>1</v>
      </c>
      <c r="BQB24" t="s">
        <v>1</v>
      </c>
      <c r="BQC24" t="s">
        <v>1</v>
      </c>
      <c r="BQD24" t="s">
        <v>1</v>
      </c>
      <c r="BQE24" t="s">
        <v>1</v>
      </c>
      <c r="BQF24" t="s">
        <v>1</v>
      </c>
      <c r="BQG24" t="s">
        <v>1</v>
      </c>
      <c r="BQH24" t="s">
        <v>1</v>
      </c>
      <c r="BQI24" t="s">
        <v>1</v>
      </c>
      <c r="BQJ24" t="s">
        <v>1</v>
      </c>
      <c r="BQK24" s="1">
        <v>-3.1192999999999999E-2</v>
      </c>
      <c r="BQL24" t="s">
        <v>1</v>
      </c>
      <c r="BQM24" t="s">
        <v>1</v>
      </c>
      <c r="BQN24" t="s">
        <v>1</v>
      </c>
      <c r="BQO24" t="s">
        <v>1</v>
      </c>
      <c r="BQP24" t="s">
        <v>1</v>
      </c>
      <c r="BQQ24" t="s">
        <v>1</v>
      </c>
      <c r="BQR24" t="s">
        <v>1</v>
      </c>
      <c r="BQS24" t="s">
        <v>1</v>
      </c>
      <c r="BQT24" t="s">
        <v>1</v>
      </c>
      <c r="BQU24" t="s">
        <v>1</v>
      </c>
      <c r="BQV24" s="1">
        <v>-5.1387000000000002E-2</v>
      </c>
      <c r="BQW24" t="s">
        <v>1</v>
      </c>
      <c r="BQX24" t="s">
        <v>1</v>
      </c>
      <c r="BQY24" t="s">
        <v>1</v>
      </c>
      <c r="BQZ24" t="s">
        <v>1</v>
      </c>
      <c r="BRA24" t="s">
        <v>1</v>
      </c>
      <c r="BRB24" t="s">
        <v>1</v>
      </c>
      <c r="BRC24" t="s">
        <v>1</v>
      </c>
      <c r="BRD24" t="s">
        <v>1</v>
      </c>
      <c r="BRE24" t="s">
        <v>1</v>
      </c>
      <c r="BRF24" t="s">
        <v>1</v>
      </c>
      <c r="BRG24" s="1">
        <v>-1.4541E-2</v>
      </c>
      <c r="BRH24" t="s">
        <v>1</v>
      </c>
      <c r="BRI24" t="s">
        <v>1</v>
      </c>
      <c r="BRJ24" t="s">
        <v>1</v>
      </c>
      <c r="BRK24" t="s">
        <v>1</v>
      </c>
      <c r="BRL24" t="s">
        <v>1</v>
      </c>
      <c r="BRM24" t="s">
        <v>1</v>
      </c>
      <c r="BRN24" t="s">
        <v>1</v>
      </c>
      <c r="BRO24" t="s">
        <v>1</v>
      </c>
      <c r="BRP24" t="s">
        <v>1</v>
      </c>
      <c r="BRQ24" t="s">
        <v>1</v>
      </c>
      <c r="BRR24" s="1">
        <v>-1.8727000000000001E-2</v>
      </c>
      <c r="BRS24" t="s">
        <v>1</v>
      </c>
      <c r="BRT24" t="s">
        <v>1</v>
      </c>
      <c r="BRU24" t="s">
        <v>1</v>
      </c>
      <c r="BRV24" t="s">
        <v>1</v>
      </c>
      <c r="BRW24" t="s">
        <v>1</v>
      </c>
      <c r="BRX24" t="s">
        <v>1</v>
      </c>
      <c r="BRY24" t="s">
        <v>1</v>
      </c>
      <c r="BRZ24" t="s">
        <v>1</v>
      </c>
      <c r="BSA24" t="s">
        <v>1</v>
      </c>
      <c r="BSB24" t="s">
        <v>1</v>
      </c>
      <c r="BSC24" s="1">
        <v>-2.1690999999999998E-2</v>
      </c>
      <c r="BSD24" t="s">
        <v>1</v>
      </c>
      <c r="BSE24" t="s">
        <v>1</v>
      </c>
      <c r="BSF24" t="s">
        <v>1</v>
      </c>
      <c r="BSG24" t="s">
        <v>1</v>
      </c>
      <c r="BSN24" s="1">
        <v>-1.1923E-2</v>
      </c>
      <c r="BSY24" s="1">
        <v>-8.4644999999999998E-2</v>
      </c>
      <c r="BSZ24" t="s">
        <v>1</v>
      </c>
      <c r="BTA24" t="s">
        <v>1</v>
      </c>
      <c r="BTB24" t="s">
        <v>1</v>
      </c>
      <c r="BTC24" t="s">
        <v>1</v>
      </c>
      <c r="BTD24" t="s">
        <v>1</v>
      </c>
      <c r="BTE24" t="s">
        <v>1</v>
      </c>
      <c r="BTF24" t="s">
        <v>1</v>
      </c>
      <c r="BTG24" t="s">
        <v>1</v>
      </c>
      <c r="BTH24" t="s">
        <v>1</v>
      </c>
      <c r="BTI24" t="s">
        <v>1</v>
      </c>
      <c r="BTJ24" s="1">
        <v>-1.653E-3</v>
      </c>
      <c r="BTK24" t="s">
        <v>1</v>
      </c>
      <c r="BTL24" t="s">
        <v>1</v>
      </c>
      <c r="BTM24" t="s">
        <v>1</v>
      </c>
      <c r="BTN24" t="s">
        <v>1</v>
      </c>
      <c r="BTO24" t="s">
        <v>1</v>
      </c>
      <c r="BTP24" t="s">
        <v>1</v>
      </c>
      <c r="BTQ24" t="s">
        <v>1</v>
      </c>
      <c r="BTR24" t="s">
        <v>1</v>
      </c>
      <c r="BTS24" t="s">
        <v>1</v>
      </c>
      <c r="BTT24" t="s">
        <v>1</v>
      </c>
      <c r="BTU24" s="1">
        <v>-1.3495999999999999E-2</v>
      </c>
      <c r="BTV24" t="s">
        <v>1</v>
      </c>
      <c r="BTW24" t="s">
        <v>1</v>
      </c>
      <c r="BTX24" t="s">
        <v>1</v>
      </c>
      <c r="BTY24" t="s">
        <v>1</v>
      </c>
      <c r="BTZ24" t="s">
        <v>1</v>
      </c>
      <c r="BUA24" t="s">
        <v>1</v>
      </c>
      <c r="BUB24" t="s">
        <v>1</v>
      </c>
      <c r="BUC24" t="s">
        <v>1</v>
      </c>
      <c r="BUD24" t="s">
        <v>1</v>
      </c>
      <c r="BUE24" t="s">
        <v>1</v>
      </c>
      <c r="BUF24" s="1">
        <v>-3.0734999999999998E-2</v>
      </c>
      <c r="BUG24" t="s">
        <v>1</v>
      </c>
      <c r="BUH24" t="s">
        <v>1</v>
      </c>
      <c r="BUI24" t="s">
        <v>1</v>
      </c>
      <c r="BUJ24" t="s">
        <v>1</v>
      </c>
      <c r="BUK24" t="s">
        <v>1</v>
      </c>
      <c r="BUL24" t="s">
        <v>1</v>
      </c>
      <c r="BUM24" t="s">
        <v>1</v>
      </c>
      <c r="BUN24" t="s">
        <v>1</v>
      </c>
      <c r="BUO24" t="s">
        <v>1</v>
      </c>
      <c r="BUP24" t="s">
        <v>1</v>
      </c>
      <c r="BUQ24" s="1">
        <v>-2.5273E-2</v>
      </c>
      <c r="BUR24" t="s">
        <v>1</v>
      </c>
      <c r="BUS24" t="s">
        <v>1</v>
      </c>
      <c r="BUT24" t="s">
        <v>1</v>
      </c>
      <c r="BUU24" t="s">
        <v>1</v>
      </c>
      <c r="BUV24" t="s">
        <v>1</v>
      </c>
      <c r="BUW24" t="s">
        <v>1</v>
      </c>
      <c r="BVB24" s="1">
        <v>-6.8052000000000001E-2</v>
      </c>
      <c r="BVC24" t="s">
        <v>1</v>
      </c>
      <c r="BVD24" t="s">
        <v>1</v>
      </c>
      <c r="BVE24" t="s">
        <v>1</v>
      </c>
      <c r="BVF24" t="s">
        <v>1</v>
      </c>
      <c r="BVG24" t="s">
        <v>1</v>
      </c>
      <c r="BVH24" t="s">
        <v>1</v>
      </c>
      <c r="BVI24" t="s">
        <v>1</v>
      </c>
      <c r="BVJ24" t="s">
        <v>1</v>
      </c>
      <c r="BVK24" t="s">
        <v>1</v>
      </c>
      <c r="BVL24" t="s">
        <v>1</v>
      </c>
      <c r="BVM24" s="1">
        <v>-8.2738999999999993E-2</v>
      </c>
      <c r="BVN24" t="s">
        <v>1</v>
      </c>
      <c r="BVO24" t="s">
        <v>1</v>
      </c>
      <c r="BVP24" t="s">
        <v>1</v>
      </c>
      <c r="BVQ24" t="s">
        <v>1</v>
      </c>
      <c r="BVR24" t="s">
        <v>1</v>
      </c>
      <c r="BVS24" t="s">
        <v>1</v>
      </c>
      <c r="BVT24" t="s">
        <v>1</v>
      </c>
      <c r="BVU24" t="s">
        <v>1</v>
      </c>
      <c r="BVV24" t="s">
        <v>1</v>
      </c>
      <c r="BVW24" t="s">
        <v>1</v>
      </c>
      <c r="BVX24" s="1">
        <v>-3.8316999999999997E-2</v>
      </c>
      <c r="BVY24" t="s">
        <v>1</v>
      </c>
      <c r="BVZ24" t="s">
        <v>1</v>
      </c>
      <c r="BWA24" t="s">
        <v>1</v>
      </c>
      <c r="BWB24" t="s">
        <v>1</v>
      </c>
      <c r="BWC24" t="s">
        <v>1</v>
      </c>
      <c r="BWD24" t="s">
        <v>1</v>
      </c>
      <c r="BWE24" t="s">
        <v>1</v>
      </c>
      <c r="BWF24" t="s">
        <v>1</v>
      </c>
      <c r="BWG24" t="s">
        <v>1</v>
      </c>
      <c r="BWH24" t="s">
        <v>1</v>
      </c>
      <c r="BWI24" s="1">
        <v>-6.5143000000000006E-2</v>
      </c>
      <c r="BWJ24" t="s">
        <v>1</v>
      </c>
      <c r="BWK24" t="s">
        <v>1</v>
      </c>
      <c r="BWL24" t="s">
        <v>1</v>
      </c>
      <c r="BWM24" t="s">
        <v>1</v>
      </c>
      <c r="BWN24" t="s">
        <v>1</v>
      </c>
      <c r="BWO24" t="s">
        <v>1</v>
      </c>
      <c r="BWP24" t="s">
        <v>1</v>
      </c>
      <c r="BWQ24" t="s">
        <v>1</v>
      </c>
      <c r="BWR24" t="s">
        <v>1</v>
      </c>
      <c r="BWS24" t="s">
        <v>1</v>
      </c>
      <c r="BWT24" s="1">
        <v>-8.2701000000000007E-3</v>
      </c>
      <c r="BWU24" t="s">
        <v>1</v>
      </c>
      <c r="BWV24" t="s">
        <v>1</v>
      </c>
      <c r="BWW24" t="s">
        <v>1</v>
      </c>
      <c r="BWX24" t="s">
        <v>1</v>
      </c>
      <c r="BWY24" t="s">
        <v>1</v>
      </c>
      <c r="BWZ24" t="s">
        <v>1</v>
      </c>
      <c r="BXE24" s="1">
        <v>-2.7927E-2</v>
      </c>
      <c r="BXF24" t="s">
        <v>1</v>
      </c>
      <c r="BXG24" t="s">
        <v>1</v>
      </c>
      <c r="BXH24" t="s">
        <v>1</v>
      </c>
      <c r="BXI24" t="s">
        <v>1</v>
      </c>
      <c r="BXJ24" t="s">
        <v>1</v>
      </c>
      <c r="BXK24" t="s">
        <v>1</v>
      </c>
      <c r="BXL24" t="s">
        <v>1</v>
      </c>
      <c r="BXM24" t="s">
        <v>1</v>
      </c>
      <c r="BXN24" t="s">
        <v>1</v>
      </c>
      <c r="BXO24" t="s">
        <v>1</v>
      </c>
      <c r="BXP24" s="1">
        <v>-1.099E-2</v>
      </c>
      <c r="BXQ24" t="s">
        <v>1</v>
      </c>
      <c r="BXR24" t="s">
        <v>1</v>
      </c>
      <c r="BXS24" t="s">
        <v>1</v>
      </c>
      <c r="BXT24" t="s">
        <v>1</v>
      </c>
      <c r="BXU24" t="s">
        <v>1</v>
      </c>
      <c r="BXV24" t="s">
        <v>1</v>
      </c>
      <c r="BXW24" t="s">
        <v>1</v>
      </c>
      <c r="BXX24" t="s">
        <v>1</v>
      </c>
      <c r="BXY24" t="s">
        <v>1</v>
      </c>
      <c r="BXZ24" t="s">
        <v>1</v>
      </c>
      <c r="BYA24" s="1">
        <v>-4.2189999999999998E-2</v>
      </c>
      <c r="BYB24" t="s">
        <v>1</v>
      </c>
      <c r="BYC24" t="s">
        <v>1</v>
      </c>
      <c r="BYD24" t="s">
        <v>1</v>
      </c>
      <c r="BYE24" t="s">
        <v>1</v>
      </c>
      <c r="BYF24" t="s">
        <v>1</v>
      </c>
      <c r="BYG24" t="s">
        <v>1</v>
      </c>
      <c r="BYH24" t="s">
        <v>1</v>
      </c>
      <c r="BYI24" t="s">
        <v>1</v>
      </c>
      <c r="BYJ24" t="s">
        <v>1</v>
      </c>
      <c r="BYK24" t="s">
        <v>1</v>
      </c>
      <c r="BYL24" s="1">
        <v>-1.2912E-2</v>
      </c>
      <c r="BYM24" t="s">
        <v>1</v>
      </c>
      <c r="BYN24" t="s">
        <v>1</v>
      </c>
      <c r="BYO24" t="s">
        <v>1</v>
      </c>
      <c r="BYP24" t="s">
        <v>1</v>
      </c>
      <c r="BYQ24" t="s">
        <v>1</v>
      </c>
      <c r="BYR24" t="s">
        <v>1</v>
      </c>
      <c r="BYS24" t="s">
        <v>1</v>
      </c>
      <c r="BYT24" t="s">
        <v>1</v>
      </c>
      <c r="BYU24" t="s">
        <v>1</v>
      </c>
      <c r="BYV24" t="s">
        <v>1</v>
      </c>
      <c r="BYW24" s="1">
        <v>-8.0113000000000007E-3</v>
      </c>
      <c r="BYX24" t="s">
        <v>1</v>
      </c>
      <c r="BYY24" t="s">
        <v>1</v>
      </c>
      <c r="BYZ24" t="s">
        <v>1</v>
      </c>
      <c r="BZA24" t="s">
        <v>1</v>
      </c>
      <c r="BZB24" t="s">
        <v>1</v>
      </c>
      <c r="BZC24" t="s">
        <v>1</v>
      </c>
      <c r="BZH24" s="1">
        <v>-4.2723999999999998E-2</v>
      </c>
      <c r="BZI24" t="s">
        <v>1</v>
      </c>
      <c r="BZJ24" t="s">
        <v>1</v>
      </c>
      <c r="BZK24" t="s">
        <v>1</v>
      </c>
      <c r="BZL24" t="s">
        <v>1</v>
      </c>
      <c r="BZM24" t="s">
        <v>1</v>
      </c>
      <c r="BZN24" t="s">
        <v>1</v>
      </c>
      <c r="BZO24" t="s">
        <v>1</v>
      </c>
      <c r="BZP24" t="s">
        <v>1</v>
      </c>
      <c r="BZQ24" t="s">
        <v>1</v>
      </c>
      <c r="BZR24" t="s">
        <v>1</v>
      </c>
      <c r="BZS24" s="1">
        <v>-3.9956999999999999E-2</v>
      </c>
      <c r="BZT24" t="s">
        <v>1</v>
      </c>
      <c r="BZU24" t="s">
        <v>1</v>
      </c>
      <c r="BZV24" t="s">
        <v>1</v>
      </c>
      <c r="BZW24" t="s">
        <v>1</v>
      </c>
      <c r="BZX24" t="s">
        <v>1</v>
      </c>
      <c r="BZY24" t="s">
        <v>1</v>
      </c>
      <c r="BZZ24" t="s">
        <v>1</v>
      </c>
      <c r="CAA24" t="s">
        <v>1</v>
      </c>
      <c r="CAB24" t="s">
        <v>1</v>
      </c>
      <c r="CAC24" t="s">
        <v>1</v>
      </c>
      <c r="CAD24" s="1">
        <v>-2.2938E-2</v>
      </c>
      <c r="CAE24" t="s">
        <v>1</v>
      </c>
      <c r="CAF24" t="s">
        <v>1</v>
      </c>
      <c r="CAG24" t="s">
        <v>1</v>
      </c>
      <c r="CAH24" t="s">
        <v>1</v>
      </c>
      <c r="CAI24" t="s">
        <v>1</v>
      </c>
      <c r="CAJ24" t="s">
        <v>1</v>
      </c>
      <c r="CAK24" t="s">
        <v>1</v>
      </c>
      <c r="CAL24" t="s">
        <v>1</v>
      </c>
      <c r="CAM24" t="s">
        <v>1</v>
      </c>
      <c r="CAN24" t="s">
        <v>1</v>
      </c>
      <c r="CAO24" s="1">
        <v>-6.3866000000000006E-2</v>
      </c>
      <c r="CAP24" t="s">
        <v>1</v>
      </c>
      <c r="CAQ24" t="s">
        <v>1</v>
      </c>
      <c r="CAR24" t="s">
        <v>1</v>
      </c>
      <c r="CAS24" t="s">
        <v>1</v>
      </c>
      <c r="CAT24" t="s">
        <v>1</v>
      </c>
      <c r="CAU24" t="s">
        <v>1</v>
      </c>
      <c r="CAV24" t="s">
        <v>1</v>
      </c>
      <c r="CAW24" t="s">
        <v>1</v>
      </c>
      <c r="CAX24" t="s">
        <v>1</v>
      </c>
      <c r="CAY24" t="s">
        <v>1</v>
      </c>
      <c r="CAZ24" s="1">
        <v>-1.7736999999999999E-2</v>
      </c>
      <c r="CBA24" t="s">
        <v>1</v>
      </c>
      <c r="CBB24" t="s">
        <v>1</v>
      </c>
      <c r="CBC24" t="s">
        <v>1</v>
      </c>
      <c r="CBD24" t="s">
        <v>1</v>
      </c>
      <c r="CBE24" t="s">
        <v>1</v>
      </c>
      <c r="CBF24" t="s">
        <v>1</v>
      </c>
      <c r="CBK24" s="1">
        <v>-4.5953000000000001E-2</v>
      </c>
      <c r="CBL24" t="s">
        <v>1</v>
      </c>
      <c r="CBM24" t="s">
        <v>1</v>
      </c>
      <c r="CBN24" t="s">
        <v>1</v>
      </c>
      <c r="CBO24" t="s">
        <v>1</v>
      </c>
      <c r="CBP24" t="s">
        <v>1</v>
      </c>
      <c r="CBQ24" t="s">
        <v>1</v>
      </c>
      <c r="CBR24" t="s">
        <v>1</v>
      </c>
      <c r="CBS24" t="s">
        <v>1</v>
      </c>
      <c r="CBT24" t="s">
        <v>1</v>
      </c>
      <c r="CBU24" t="s">
        <v>1</v>
      </c>
      <c r="CBV24" s="1">
        <v>-4.1085999999999998E-2</v>
      </c>
      <c r="CBW24" t="s">
        <v>1</v>
      </c>
      <c r="CBX24" t="s">
        <v>1</v>
      </c>
      <c r="CBY24" t="s">
        <v>1</v>
      </c>
      <c r="CBZ24" t="s">
        <v>1</v>
      </c>
      <c r="CCA24" t="s">
        <v>1</v>
      </c>
      <c r="CCB24" t="s">
        <v>1</v>
      </c>
      <c r="CCC24" t="s">
        <v>1</v>
      </c>
      <c r="CCD24" t="s">
        <v>1</v>
      </c>
      <c r="CCE24" t="s">
        <v>1</v>
      </c>
      <c r="CCF24" t="s">
        <v>1</v>
      </c>
      <c r="CCG24" s="1">
        <v>-6.3551999999999997E-2</v>
      </c>
      <c r="CCH24" t="s">
        <v>1</v>
      </c>
      <c r="CCI24" t="s">
        <v>1</v>
      </c>
      <c r="CCJ24" t="s">
        <v>1</v>
      </c>
      <c r="CCK24" t="s">
        <v>1</v>
      </c>
      <c r="CCL24" t="s">
        <v>1</v>
      </c>
      <c r="CCM24" t="s">
        <v>1</v>
      </c>
      <c r="CCN24" t="s">
        <v>1</v>
      </c>
      <c r="CCO24" t="s">
        <v>1</v>
      </c>
      <c r="CCP24" t="s">
        <v>1</v>
      </c>
      <c r="CCQ24" t="s">
        <v>1</v>
      </c>
      <c r="CCR24" s="1">
        <v>-2.8715999999999998E-2</v>
      </c>
      <c r="CCS24" t="s">
        <v>1</v>
      </c>
      <c r="CCT24" t="s">
        <v>1</v>
      </c>
      <c r="CCU24" t="s">
        <v>1</v>
      </c>
      <c r="CCV24" t="s">
        <v>1</v>
      </c>
      <c r="CCW24" t="s">
        <v>1</v>
      </c>
      <c r="CCX24" t="s">
        <v>1</v>
      </c>
      <c r="CCY24" t="s">
        <v>1</v>
      </c>
      <c r="CCZ24" t="s">
        <v>1</v>
      </c>
      <c r="CDA24" t="s">
        <v>1</v>
      </c>
      <c r="CDB24" t="s">
        <v>1</v>
      </c>
      <c r="CDC24" s="1">
        <v>-1.1535999999999999E-2</v>
      </c>
      <c r="CDD24" t="s">
        <v>1</v>
      </c>
      <c r="CDE24" t="s">
        <v>1</v>
      </c>
      <c r="CDF24" t="s">
        <v>1</v>
      </c>
      <c r="CDG24" t="s">
        <v>1</v>
      </c>
      <c r="CDH24" t="s">
        <v>1</v>
      </c>
      <c r="CDI24" t="s">
        <v>1</v>
      </c>
      <c r="CDN24" s="1">
        <v>-1.6104E-2</v>
      </c>
      <c r="CDO24" t="s">
        <v>1</v>
      </c>
      <c r="CDP24" t="s">
        <v>1</v>
      </c>
      <c r="CDQ24" t="s">
        <v>1</v>
      </c>
      <c r="CDR24" t="s">
        <v>1</v>
      </c>
      <c r="CDS24" t="s">
        <v>1</v>
      </c>
      <c r="CDT24" t="s">
        <v>1</v>
      </c>
      <c r="CDU24" t="s">
        <v>1</v>
      </c>
      <c r="CDV24" t="s">
        <v>1</v>
      </c>
      <c r="CDW24" t="s">
        <v>1</v>
      </c>
      <c r="CDX24" t="s">
        <v>1</v>
      </c>
      <c r="CDY24" s="1">
        <v>-1.6730999999999999E-2</v>
      </c>
      <c r="CDZ24" t="s">
        <v>1</v>
      </c>
      <c r="CEA24" t="s">
        <v>1</v>
      </c>
      <c r="CEB24" t="s">
        <v>1</v>
      </c>
      <c r="CEC24" t="s">
        <v>1</v>
      </c>
      <c r="CED24" t="s">
        <v>1</v>
      </c>
      <c r="CEE24" t="s">
        <v>1</v>
      </c>
      <c r="CEF24" t="s">
        <v>1</v>
      </c>
      <c r="CEG24" t="s">
        <v>1</v>
      </c>
      <c r="CEH24" t="s">
        <v>1</v>
      </c>
      <c r="CEI24" t="s">
        <v>1</v>
      </c>
      <c r="CEJ24" s="1">
        <v>-8.8649000000000006E-2</v>
      </c>
      <c r="CEK24" t="s">
        <v>1</v>
      </c>
      <c r="CEL24" t="s">
        <v>1</v>
      </c>
      <c r="CEM24" t="s">
        <v>1</v>
      </c>
      <c r="CEN24" t="s">
        <v>1</v>
      </c>
      <c r="CEO24" t="s">
        <v>1</v>
      </c>
      <c r="CEP24" t="s">
        <v>1</v>
      </c>
      <c r="CEQ24" t="s">
        <v>1</v>
      </c>
      <c r="CER24" t="s">
        <v>1</v>
      </c>
      <c r="CES24" t="s">
        <v>1</v>
      </c>
      <c r="CET24" t="s">
        <v>1</v>
      </c>
      <c r="CEU24" s="1">
        <v>-3.9209000000000001E-2</v>
      </c>
      <c r="CEV24" t="s">
        <v>1</v>
      </c>
      <c r="CEW24" t="s">
        <v>1</v>
      </c>
      <c r="CEX24" t="s">
        <v>1</v>
      </c>
      <c r="CEY24" t="s">
        <v>1</v>
      </c>
      <c r="CEZ24" t="s">
        <v>1</v>
      </c>
      <c r="CFA24" t="s">
        <v>1</v>
      </c>
      <c r="CFB24" t="s">
        <v>1</v>
      </c>
      <c r="CFC24" t="s">
        <v>1</v>
      </c>
      <c r="CFD24" t="s">
        <v>1</v>
      </c>
      <c r="CFE24" t="s">
        <v>1</v>
      </c>
      <c r="CFF24" s="1">
        <v>-4.9359E-2</v>
      </c>
      <c r="CFG24" t="s">
        <v>1</v>
      </c>
      <c r="CFH24" t="s">
        <v>1</v>
      </c>
      <c r="CFI24" t="s">
        <v>1</v>
      </c>
      <c r="CFJ24" t="s">
        <v>1</v>
      </c>
      <c r="CFK24" t="s">
        <v>1</v>
      </c>
      <c r="CFL24" t="s">
        <v>1</v>
      </c>
      <c r="CFQ24" s="1">
        <v>-2.5860999999999999E-2</v>
      </c>
      <c r="CFR24" t="s">
        <v>1</v>
      </c>
      <c r="CFS24" t="s">
        <v>1</v>
      </c>
      <c r="CFT24" t="s">
        <v>1</v>
      </c>
      <c r="CFU24" t="s">
        <v>1</v>
      </c>
      <c r="CFV24" t="s">
        <v>1</v>
      </c>
      <c r="CFW24" t="s">
        <v>1</v>
      </c>
      <c r="CFX24" t="s">
        <v>1</v>
      </c>
      <c r="CFY24" t="s">
        <v>1</v>
      </c>
      <c r="CFZ24" t="s">
        <v>1</v>
      </c>
      <c r="CGA24" t="s">
        <v>1</v>
      </c>
      <c r="CGB24" s="1">
        <v>-3.2910000000000002E-2</v>
      </c>
      <c r="CGC24" t="s">
        <v>1</v>
      </c>
      <c r="CGD24" t="s">
        <v>1</v>
      </c>
      <c r="CGE24" t="s">
        <v>1</v>
      </c>
      <c r="CGF24" t="s">
        <v>1</v>
      </c>
      <c r="CGG24" t="s">
        <v>1</v>
      </c>
      <c r="CGH24" t="s">
        <v>1</v>
      </c>
      <c r="CGI24" t="s">
        <v>1</v>
      </c>
      <c r="CGJ24" t="s">
        <v>1</v>
      </c>
      <c r="CGK24" t="s">
        <v>1</v>
      </c>
      <c r="CGL24" t="s">
        <v>1</v>
      </c>
      <c r="CGM24" s="1">
        <v>-5.8883999999999999E-2</v>
      </c>
      <c r="CGN24" t="s">
        <v>1</v>
      </c>
      <c r="CGO24" t="s">
        <v>1</v>
      </c>
      <c r="CGP24" t="s">
        <v>1</v>
      </c>
      <c r="CGQ24" t="s">
        <v>1</v>
      </c>
      <c r="CGR24" t="s">
        <v>1</v>
      </c>
      <c r="CGS24" t="s">
        <v>1</v>
      </c>
      <c r="CGT24" t="s">
        <v>1</v>
      </c>
      <c r="CGU24" t="s">
        <v>1</v>
      </c>
      <c r="CGV24" t="s">
        <v>1</v>
      </c>
      <c r="CGW24" t="s">
        <v>1</v>
      </c>
      <c r="CGX24" s="1">
        <v>-3.1029000000000001E-2</v>
      </c>
      <c r="CGY24" t="s">
        <v>1</v>
      </c>
      <c r="CGZ24" t="s">
        <v>1</v>
      </c>
      <c r="CHA24" t="s">
        <v>1</v>
      </c>
      <c r="CHB24" t="s">
        <v>1</v>
      </c>
      <c r="CHC24" t="s">
        <v>1</v>
      </c>
      <c r="CHD24" t="s">
        <v>1</v>
      </c>
      <c r="CHE24" t="s">
        <v>1</v>
      </c>
      <c r="CHF24" t="s">
        <v>1</v>
      </c>
      <c r="CHG24" t="s">
        <v>1</v>
      </c>
      <c r="CHH24" t="s">
        <v>1</v>
      </c>
      <c r="CHI24" s="1">
        <v>-4.7826E-2</v>
      </c>
      <c r="CHJ24" t="s">
        <v>1</v>
      </c>
      <c r="CHK24" t="s">
        <v>1</v>
      </c>
      <c r="CHL24" t="s">
        <v>1</v>
      </c>
      <c r="CHM24" t="s">
        <v>1</v>
      </c>
      <c r="CHN24" t="s">
        <v>1</v>
      </c>
      <c r="CHO24" t="s">
        <v>1</v>
      </c>
      <c r="CHS24">
        <f>MIN(A24:CHR24)</f>
        <v>-0.10152</v>
      </c>
    </row>
    <row r="25" spans="1:2255" x14ac:dyDescent="0.3">
      <c r="A25" t="s">
        <v>1897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  <c r="CW25" t="s">
        <v>1</v>
      </c>
      <c r="CX25" t="s">
        <v>1</v>
      </c>
      <c r="CY25" t="s">
        <v>1</v>
      </c>
      <c r="CZ25" t="s">
        <v>1</v>
      </c>
      <c r="DA25" t="s">
        <v>1</v>
      </c>
      <c r="DB25" t="s">
        <v>1</v>
      </c>
      <c r="DC25" t="s">
        <v>1</v>
      </c>
      <c r="DD25" t="s">
        <v>1</v>
      </c>
      <c r="DE25" t="s">
        <v>1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1</v>
      </c>
      <c r="DN25" t="s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1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  <c r="EL25" t="s">
        <v>1</v>
      </c>
      <c r="EM25" t="s">
        <v>1</v>
      </c>
      <c r="EN25" t="s">
        <v>1</v>
      </c>
      <c r="EO25" t="s">
        <v>1</v>
      </c>
      <c r="EP25" t="s">
        <v>1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 t="s">
        <v>1</v>
      </c>
      <c r="FA25" t="s">
        <v>1</v>
      </c>
      <c r="FB25" t="s">
        <v>1</v>
      </c>
      <c r="FC25" t="s">
        <v>1</v>
      </c>
      <c r="FD25" t="s">
        <v>1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II25" t="s">
        <v>1897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1</v>
      </c>
      <c r="NP25" t="s">
        <v>1</v>
      </c>
      <c r="NQ25" t="s">
        <v>1</v>
      </c>
      <c r="NR25" t="s">
        <v>1</v>
      </c>
      <c r="NS25" t="s">
        <v>1</v>
      </c>
      <c r="NT25" t="s">
        <v>1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1</v>
      </c>
      <c r="PX25" t="s">
        <v>1</v>
      </c>
      <c r="PY25" t="s">
        <v>1</v>
      </c>
      <c r="PZ25" t="s">
        <v>1</v>
      </c>
      <c r="QA25" t="s">
        <v>1</v>
      </c>
      <c r="QB25" t="s">
        <v>1</v>
      </c>
      <c r="QC25" t="s">
        <v>1</v>
      </c>
      <c r="QD25" t="s">
        <v>1</v>
      </c>
      <c r="QE25" t="s">
        <v>1</v>
      </c>
      <c r="QF25" t="s">
        <v>1</v>
      </c>
      <c r="QG25" t="s">
        <v>1</v>
      </c>
      <c r="QH25" t="s">
        <v>1</v>
      </c>
      <c r="QI25" t="s">
        <v>1</v>
      </c>
      <c r="QJ25" t="s">
        <v>1</v>
      </c>
      <c r="QK25" t="s">
        <v>1</v>
      </c>
      <c r="QL25" t="s">
        <v>1</v>
      </c>
      <c r="QM25" t="s">
        <v>1</v>
      </c>
      <c r="QN25" t="s">
        <v>1</v>
      </c>
      <c r="QO25" t="s">
        <v>1</v>
      </c>
      <c r="QP25" t="s">
        <v>1</v>
      </c>
      <c r="QQ25" t="s">
        <v>1</v>
      </c>
      <c r="QR25" t="s">
        <v>1</v>
      </c>
      <c r="QS25" t="s">
        <v>1</v>
      </c>
      <c r="QT25" t="s">
        <v>1</v>
      </c>
      <c r="QU25" t="s">
        <v>1</v>
      </c>
      <c r="RQ25" t="s">
        <v>1897</v>
      </c>
      <c r="RR25" t="s">
        <v>1</v>
      </c>
      <c r="RS25" t="s">
        <v>1</v>
      </c>
      <c r="RT25" t="s">
        <v>1</v>
      </c>
      <c r="RU25" t="s">
        <v>1</v>
      </c>
      <c r="RV25" t="s">
        <v>1</v>
      </c>
      <c r="RW25" t="s">
        <v>1</v>
      </c>
      <c r="RX25" t="s">
        <v>1</v>
      </c>
      <c r="RY25" t="s">
        <v>1</v>
      </c>
      <c r="RZ25" t="s">
        <v>1</v>
      </c>
      <c r="SA25" t="s">
        <v>1</v>
      </c>
      <c r="SB25" t="s">
        <v>1</v>
      </c>
      <c r="SC25" t="s">
        <v>1</v>
      </c>
      <c r="SD25" t="s">
        <v>1</v>
      </c>
      <c r="SE25" t="s">
        <v>1</v>
      </c>
      <c r="SF25" t="s">
        <v>1</v>
      </c>
      <c r="SG25" t="s">
        <v>1</v>
      </c>
      <c r="SH25" t="s">
        <v>1</v>
      </c>
      <c r="SI25" t="s">
        <v>1</v>
      </c>
      <c r="SJ25" t="s">
        <v>1</v>
      </c>
      <c r="SK25" t="s">
        <v>1</v>
      </c>
      <c r="SL25" t="s">
        <v>1</v>
      </c>
      <c r="SM25" t="s">
        <v>1</v>
      </c>
      <c r="SN25" t="s">
        <v>1</v>
      </c>
      <c r="SO25" t="s">
        <v>1</v>
      </c>
      <c r="SP25" t="s">
        <v>1</v>
      </c>
      <c r="SQ25" t="s">
        <v>1</v>
      </c>
      <c r="SR25" t="s">
        <v>1</v>
      </c>
      <c r="SS25" t="s">
        <v>1</v>
      </c>
      <c r="ST25" t="s">
        <v>1</v>
      </c>
      <c r="SU25" t="s">
        <v>1</v>
      </c>
      <c r="SV25" t="s">
        <v>1</v>
      </c>
      <c r="SW25" t="s">
        <v>1</v>
      </c>
      <c r="SX25" t="s">
        <v>1</v>
      </c>
      <c r="SY25" t="s">
        <v>1</v>
      </c>
      <c r="SZ25" t="s">
        <v>1</v>
      </c>
      <c r="TA25" t="s">
        <v>1</v>
      </c>
      <c r="TB25" t="s">
        <v>1</v>
      </c>
      <c r="TC25" t="s">
        <v>1</v>
      </c>
      <c r="TD25" t="s">
        <v>1</v>
      </c>
      <c r="TE25" t="s">
        <v>1</v>
      </c>
      <c r="TF25" t="s">
        <v>1</v>
      </c>
      <c r="TG25" t="s">
        <v>1</v>
      </c>
      <c r="TH25" t="s">
        <v>1</v>
      </c>
      <c r="TI25" t="s">
        <v>1</v>
      </c>
      <c r="TJ25" t="s">
        <v>1</v>
      </c>
      <c r="TK25" t="s">
        <v>1</v>
      </c>
      <c r="TL25" t="s">
        <v>1</v>
      </c>
      <c r="TM25" t="s">
        <v>1</v>
      </c>
      <c r="TN25" t="s">
        <v>1</v>
      </c>
      <c r="TO25" t="s">
        <v>1</v>
      </c>
      <c r="TP25" t="s">
        <v>1</v>
      </c>
      <c r="TQ25" t="s">
        <v>1</v>
      </c>
      <c r="TR25" t="s">
        <v>1</v>
      </c>
      <c r="TS25" t="s">
        <v>1</v>
      </c>
      <c r="TT25" t="s">
        <v>1</v>
      </c>
      <c r="TU25" t="s">
        <v>1</v>
      </c>
      <c r="TV25" t="s">
        <v>1</v>
      </c>
      <c r="TW25" t="s">
        <v>1</v>
      </c>
      <c r="TX25" t="s">
        <v>1</v>
      </c>
      <c r="TY25" t="s">
        <v>1</v>
      </c>
      <c r="TZ25" t="s">
        <v>1</v>
      </c>
      <c r="UA25" t="s">
        <v>1</v>
      </c>
      <c r="UB25" t="s">
        <v>1</v>
      </c>
      <c r="UC25" t="s">
        <v>1</v>
      </c>
      <c r="UD25" t="s">
        <v>1</v>
      </c>
      <c r="UE25" t="s">
        <v>1</v>
      </c>
      <c r="UF25" t="s">
        <v>1</v>
      </c>
      <c r="UG25" t="s">
        <v>1</v>
      </c>
      <c r="UH25" t="s">
        <v>1</v>
      </c>
      <c r="UI25" t="s">
        <v>1</v>
      </c>
      <c r="UJ25" t="s">
        <v>1</v>
      </c>
      <c r="UK25" t="s">
        <v>1</v>
      </c>
      <c r="UL25" t="s">
        <v>1</v>
      </c>
      <c r="UM25" t="s">
        <v>1</v>
      </c>
      <c r="UN25" t="s">
        <v>1</v>
      </c>
      <c r="UO25" t="s">
        <v>1</v>
      </c>
      <c r="UP25" t="s">
        <v>1</v>
      </c>
      <c r="UQ25" t="s">
        <v>1</v>
      </c>
      <c r="UR25" t="s">
        <v>1</v>
      </c>
      <c r="US25" t="s">
        <v>1</v>
      </c>
      <c r="UT25" t="s">
        <v>1</v>
      </c>
      <c r="UU25" t="s">
        <v>1</v>
      </c>
      <c r="UV25" t="s">
        <v>1</v>
      </c>
      <c r="UW25" t="s">
        <v>1</v>
      </c>
      <c r="UX25" t="s">
        <v>1</v>
      </c>
      <c r="UY25" t="s">
        <v>1</v>
      </c>
      <c r="UZ25" t="s">
        <v>1</v>
      </c>
      <c r="VA25" t="s">
        <v>1</v>
      </c>
      <c r="VB25" t="s">
        <v>1</v>
      </c>
      <c r="VC25" t="s">
        <v>1</v>
      </c>
      <c r="VD25" t="s">
        <v>1</v>
      </c>
      <c r="VE25" t="s">
        <v>1</v>
      </c>
      <c r="VF25" t="s">
        <v>1</v>
      </c>
      <c r="VG25" t="s">
        <v>1</v>
      </c>
      <c r="VH25" t="s">
        <v>1</v>
      </c>
      <c r="VI25" t="s">
        <v>1</v>
      </c>
      <c r="VJ25" t="s">
        <v>1</v>
      </c>
      <c r="VK25" t="s">
        <v>1</v>
      </c>
      <c r="VL25" t="s">
        <v>1</v>
      </c>
      <c r="VM25" t="s">
        <v>1</v>
      </c>
      <c r="VN25" t="s">
        <v>1</v>
      </c>
      <c r="VO25" t="s">
        <v>1</v>
      </c>
      <c r="VP25" t="s">
        <v>1</v>
      </c>
      <c r="VQ25" t="s">
        <v>1</v>
      </c>
      <c r="VR25" t="s">
        <v>1</v>
      </c>
      <c r="VS25" t="s">
        <v>1</v>
      </c>
      <c r="VT25" t="s">
        <v>1</v>
      </c>
      <c r="VU25" t="s">
        <v>1</v>
      </c>
      <c r="VV25" t="s">
        <v>1</v>
      </c>
      <c r="VW25" t="s">
        <v>1</v>
      </c>
      <c r="VX25" t="s">
        <v>1</v>
      </c>
      <c r="VY25" t="s">
        <v>1</v>
      </c>
      <c r="VZ25" t="s">
        <v>1</v>
      </c>
      <c r="WA25" t="s">
        <v>1</v>
      </c>
      <c r="WB25" t="s">
        <v>1</v>
      </c>
      <c r="WC25" t="s">
        <v>1</v>
      </c>
      <c r="WD25" t="s">
        <v>1</v>
      </c>
      <c r="WE25" t="s">
        <v>1</v>
      </c>
      <c r="WF25" t="s">
        <v>1</v>
      </c>
      <c r="WG25" t="s">
        <v>1</v>
      </c>
      <c r="WH25" t="s">
        <v>1</v>
      </c>
      <c r="WI25" t="s">
        <v>1</v>
      </c>
      <c r="WJ25" t="s">
        <v>1</v>
      </c>
      <c r="WK25" t="s">
        <v>1</v>
      </c>
      <c r="WL25" t="s">
        <v>1</v>
      </c>
      <c r="WM25" t="s">
        <v>1</v>
      </c>
      <c r="WN25" t="s">
        <v>1</v>
      </c>
      <c r="WO25" t="s">
        <v>1</v>
      </c>
      <c r="WP25" t="s">
        <v>1</v>
      </c>
      <c r="WQ25" t="s">
        <v>1</v>
      </c>
      <c r="WR25" t="s">
        <v>1</v>
      </c>
      <c r="WS25" t="s">
        <v>1</v>
      </c>
      <c r="WT25" t="s">
        <v>1</v>
      </c>
      <c r="WU25" t="s">
        <v>1</v>
      </c>
      <c r="WV25" t="s">
        <v>1</v>
      </c>
      <c r="WW25" t="s">
        <v>1</v>
      </c>
      <c r="WX25" t="s">
        <v>1</v>
      </c>
      <c r="WY25" t="s">
        <v>1</v>
      </c>
      <c r="WZ25" t="s">
        <v>1</v>
      </c>
      <c r="XA25" t="s">
        <v>1</v>
      </c>
      <c r="XB25" t="s">
        <v>1</v>
      </c>
      <c r="XC25" t="s">
        <v>1</v>
      </c>
      <c r="XD25" t="s">
        <v>1</v>
      </c>
      <c r="XE25" t="s">
        <v>1</v>
      </c>
      <c r="XF25" t="s">
        <v>1</v>
      </c>
      <c r="XG25" t="s">
        <v>1</v>
      </c>
      <c r="XH25" t="s">
        <v>1</v>
      </c>
      <c r="XI25" t="s">
        <v>1</v>
      </c>
      <c r="XJ25" t="s">
        <v>1</v>
      </c>
      <c r="XK25" t="s">
        <v>1</v>
      </c>
      <c r="XL25" t="s">
        <v>1</v>
      </c>
      <c r="XM25" t="s">
        <v>1</v>
      </c>
      <c r="XN25" t="s">
        <v>1</v>
      </c>
      <c r="XO25" t="s">
        <v>1</v>
      </c>
      <c r="XP25" t="s">
        <v>1</v>
      </c>
      <c r="XQ25" t="s">
        <v>1</v>
      </c>
      <c r="XR25" t="s">
        <v>1</v>
      </c>
      <c r="XS25" t="s">
        <v>1</v>
      </c>
      <c r="XT25" t="s">
        <v>1</v>
      </c>
      <c r="XU25" t="s">
        <v>1</v>
      </c>
      <c r="XV25" t="s">
        <v>1</v>
      </c>
      <c r="XW25" t="s">
        <v>1</v>
      </c>
      <c r="XX25" t="s">
        <v>1</v>
      </c>
      <c r="XY25" t="s">
        <v>1</v>
      </c>
      <c r="XZ25" t="s">
        <v>1</v>
      </c>
      <c r="YA25" t="s">
        <v>1</v>
      </c>
      <c r="YB25" t="s">
        <v>1</v>
      </c>
      <c r="YC25" t="s">
        <v>1</v>
      </c>
      <c r="YD25" t="s">
        <v>1</v>
      </c>
      <c r="YE25" t="s">
        <v>1</v>
      </c>
      <c r="YF25" t="s">
        <v>1</v>
      </c>
      <c r="YG25" t="s">
        <v>1</v>
      </c>
      <c r="YH25" t="s">
        <v>1</v>
      </c>
      <c r="YI25" t="s">
        <v>1</v>
      </c>
      <c r="YJ25" t="s">
        <v>1</v>
      </c>
      <c r="YK25" t="s">
        <v>1</v>
      </c>
      <c r="YL25" t="s">
        <v>1</v>
      </c>
      <c r="YM25" t="s">
        <v>1</v>
      </c>
      <c r="YN25" t="s">
        <v>1</v>
      </c>
      <c r="YO25" t="s">
        <v>1</v>
      </c>
      <c r="ZG25" t="s">
        <v>1897</v>
      </c>
      <c r="ZH25" t="s">
        <v>1</v>
      </c>
      <c r="ZI25" t="s">
        <v>1</v>
      </c>
      <c r="ZJ25" t="s">
        <v>1</v>
      </c>
      <c r="ZK25" t="s">
        <v>1</v>
      </c>
      <c r="ZL25" t="s">
        <v>1</v>
      </c>
      <c r="ZM25" t="s">
        <v>1</v>
      </c>
      <c r="ZN25" t="s">
        <v>1</v>
      </c>
      <c r="ZO25" t="s">
        <v>1</v>
      </c>
      <c r="ZP25" t="s">
        <v>1</v>
      </c>
      <c r="ZQ25" t="s">
        <v>1</v>
      </c>
      <c r="ZR25" t="s">
        <v>1</v>
      </c>
      <c r="ZS25" t="s">
        <v>1</v>
      </c>
      <c r="ZT25" t="s">
        <v>1</v>
      </c>
      <c r="ZU25" t="s">
        <v>1</v>
      </c>
      <c r="ZV25" t="s">
        <v>1</v>
      </c>
      <c r="ZW25" t="s">
        <v>1</v>
      </c>
      <c r="ZX25" t="s">
        <v>1</v>
      </c>
      <c r="ZY25" t="s">
        <v>1</v>
      </c>
      <c r="ZZ25" t="s">
        <v>1</v>
      </c>
      <c r="AAA25" t="s">
        <v>1</v>
      </c>
      <c r="AAB25" t="s">
        <v>1</v>
      </c>
      <c r="AAC25" t="s">
        <v>1</v>
      </c>
      <c r="AAD25" t="s">
        <v>1</v>
      </c>
      <c r="AAE25" t="s">
        <v>1</v>
      </c>
      <c r="AAF25" t="s">
        <v>1</v>
      </c>
      <c r="AAG25" t="s">
        <v>1</v>
      </c>
      <c r="AAH25" t="s">
        <v>1</v>
      </c>
      <c r="AAI25" t="s">
        <v>1</v>
      </c>
      <c r="AAJ25" t="s">
        <v>1</v>
      </c>
      <c r="AAK25" t="s">
        <v>1</v>
      </c>
      <c r="AAL25" t="s">
        <v>1</v>
      </c>
      <c r="AAM25" t="s">
        <v>1</v>
      </c>
      <c r="AAN25" t="s">
        <v>1</v>
      </c>
      <c r="AAO25" t="s">
        <v>1</v>
      </c>
      <c r="AAP25" t="s">
        <v>1</v>
      </c>
      <c r="AAQ25" t="s">
        <v>1</v>
      </c>
      <c r="AAR25" t="s">
        <v>1</v>
      </c>
      <c r="AAS25" t="s">
        <v>1</v>
      </c>
      <c r="AAT25" t="s">
        <v>1</v>
      </c>
      <c r="AAU25" t="s">
        <v>1</v>
      </c>
      <c r="AAV25" t="s">
        <v>1</v>
      </c>
      <c r="AAW25" t="s">
        <v>1</v>
      </c>
      <c r="AAX25" t="s">
        <v>1</v>
      </c>
      <c r="AAY25" t="s">
        <v>1</v>
      </c>
      <c r="AAZ25" t="s">
        <v>1</v>
      </c>
      <c r="ABA25" t="s">
        <v>1</v>
      </c>
      <c r="ABB25" t="s">
        <v>1</v>
      </c>
      <c r="ABC25" t="s">
        <v>1</v>
      </c>
      <c r="ABD25" t="s">
        <v>1</v>
      </c>
      <c r="ABE25" t="s">
        <v>1</v>
      </c>
      <c r="ABF25" t="s">
        <v>1</v>
      </c>
      <c r="ABG25" t="s">
        <v>1</v>
      </c>
      <c r="ABH25" t="s">
        <v>1</v>
      </c>
      <c r="ABI25" t="s">
        <v>1</v>
      </c>
      <c r="ABJ25" t="s">
        <v>1</v>
      </c>
      <c r="ABK25" t="s">
        <v>1</v>
      </c>
      <c r="ABL25" t="s">
        <v>1</v>
      </c>
      <c r="ABM25" t="s">
        <v>1</v>
      </c>
      <c r="ABN25" t="s">
        <v>1</v>
      </c>
      <c r="ABO25" t="s">
        <v>1</v>
      </c>
      <c r="ABP25" t="s">
        <v>1</v>
      </c>
      <c r="ABQ25" t="s">
        <v>1</v>
      </c>
      <c r="ABR25" t="s">
        <v>1</v>
      </c>
      <c r="ABS25" t="s">
        <v>1</v>
      </c>
      <c r="ABT25" t="s">
        <v>1</v>
      </c>
      <c r="ABU25" t="s">
        <v>1</v>
      </c>
      <c r="ABV25" t="s">
        <v>1</v>
      </c>
      <c r="ABW25" t="s">
        <v>1</v>
      </c>
      <c r="ABX25" t="s">
        <v>1</v>
      </c>
      <c r="ABY25" t="s">
        <v>1</v>
      </c>
      <c r="ABZ25" t="s">
        <v>1</v>
      </c>
      <c r="ACA25" t="s">
        <v>1</v>
      </c>
      <c r="ACB25" t="s">
        <v>1</v>
      </c>
      <c r="ACC25" t="s">
        <v>1</v>
      </c>
      <c r="ACD25" t="s">
        <v>1</v>
      </c>
      <c r="ACE25" t="s">
        <v>1</v>
      </c>
      <c r="ACF25" t="s">
        <v>1</v>
      </c>
      <c r="ACG25" t="s">
        <v>1</v>
      </c>
      <c r="ACH25" t="s">
        <v>1</v>
      </c>
      <c r="ACI25" t="s">
        <v>1</v>
      </c>
      <c r="ACJ25" t="s">
        <v>1</v>
      </c>
      <c r="ACK25" t="s">
        <v>1</v>
      </c>
      <c r="ACL25" t="s">
        <v>1</v>
      </c>
      <c r="ACM25" t="s">
        <v>1</v>
      </c>
      <c r="ACN25" t="s">
        <v>1</v>
      </c>
      <c r="ACO25" t="s">
        <v>1</v>
      </c>
      <c r="ACP25" t="s">
        <v>1</v>
      </c>
      <c r="ACQ25" t="s">
        <v>1</v>
      </c>
      <c r="ACR25" t="s">
        <v>1</v>
      </c>
      <c r="ACS25" t="s">
        <v>1</v>
      </c>
      <c r="ACT25" t="s">
        <v>1</v>
      </c>
      <c r="ACU25" t="s">
        <v>1</v>
      </c>
      <c r="ACV25" t="s">
        <v>1</v>
      </c>
      <c r="ACW25" t="s">
        <v>1</v>
      </c>
      <c r="ACX25" t="s">
        <v>1</v>
      </c>
      <c r="ACY25" t="s">
        <v>1</v>
      </c>
      <c r="ACZ25" t="s">
        <v>1</v>
      </c>
      <c r="ADA25" t="s">
        <v>1</v>
      </c>
      <c r="ADB25" t="s">
        <v>1</v>
      </c>
      <c r="ADC25" t="s">
        <v>1</v>
      </c>
      <c r="ADD25" t="s">
        <v>1</v>
      </c>
      <c r="ADE25" t="s">
        <v>1</v>
      </c>
      <c r="ADF25" t="s">
        <v>1</v>
      </c>
      <c r="ADG25" t="s">
        <v>1</v>
      </c>
      <c r="ADH25" t="s">
        <v>1</v>
      </c>
      <c r="ADI25" t="s">
        <v>1</v>
      </c>
      <c r="ADJ25" t="s">
        <v>1</v>
      </c>
      <c r="ADK25" t="s">
        <v>1</v>
      </c>
      <c r="ADL25" t="s">
        <v>1</v>
      </c>
      <c r="ADM25" t="s">
        <v>1</v>
      </c>
      <c r="ADN25" t="s">
        <v>1</v>
      </c>
      <c r="ADO25" t="s">
        <v>1</v>
      </c>
      <c r="ADP25" t="s">
        <v>1</v>
      </c>
      <c r="ADQ25" t="s">
        <v>1</v>
      </c>
      <c r="ADR25" t="s">
        <v>1</v>
      </c>
      <c r="ADS25" t="s">
        <v>1</v>
      </c>
      <c r="ADT25" t="s">
        <v>1</v>
      </c>
      <c r="ADU25" t="s">
        <v>1</v>
      </c>
      <c r="ADV25" t="s">
        <v>1</v>
      </c>
      <c r="ADW25" t="s">
        <v>1</v>
      </c>
      <c r="ADX25" t="s">
        <v>1</v>
      </c>
      <c r="ADY25" t="s">
        <v>1</v>
      </c>
      <c r="ADZ25" t="s">
        <v>1</v>
      </c>
      <c r="AEA25" t="s">
        <v>1</v>
      </c>
      <c r="AEB25" t="s">
        <v>1</v>
      </c>
      <c r="AEC25" t="s">
        <v>1</v>
      </c>
      <c r="AED25" t="s">
        <v>1</v>
      </c>
      <c r="AEE25" t="s">
        <v>1</v>
      </c>
      <c r="AEF25" t="s">
        <v>1</v>
      </c>
      <c r="AEG25" t="s">
        <v>1</v>
      </c>
      <c r="AEH25" t="s">
        <v>1</v>
      </c>
      <c r="AEI25" t="s">
        <v>1</v>
      </c>
      <c r="AEJ25" t="s">
        <v>1</v>
      </c>
      <c r="AEK25" t="s">
        <v>1</v>
      </c>
      <c r="AEL25" t="s">
        <v>1</v>
      </c>
      <c r="AEM25" t="s">
        <v>1</v>
      </c>
      <c r="AEN25" t="s">
        <v>1</v>
      </c>
      <c r="AEO25" t="s">
        <v>1</v>
      </c>
      <c r="AEP25" t="s">
        <v>1</v>
      </c>
      <c r="AEQ25" t="s">
        <v>1</v>
      </c>
      <c r="AER25" t="s">
        <v>1</v>
      </c>
      <c r="AES25" t="s">
        <v>1</v>
      </c>
      <c r="AET25" t="s">
        <v>1</v>
      </c>
      <c r="AEU25" t="s">
        <v>1</v>
      </c>
      <c r="AEV25" t="s">
        <v>1</v>
      </c>
      <c r="AEW25" t="s">
        <v>1</v>
      </c>
      <c r="AEX25" t="s">
        <v>1</v>
      </c>
      <c r="AEY25" t="s">
        <v>1</v>
      </c>
      <c r="AEZ25" t="s">
        <v>1</v>
      </c>
      <c r="AFA25" t="s">
        <v>1</v>
      </c>
      <c r="AFB25" t="s">
        <v>1</v>
      </c>
      <c r="AFC25" t="s">
        <v>1</v>
      </c>
      <c r="AFD25" t="s">
        <v>1</v>
      </c>
      <c r="AFE25" t="s">
        <v>1</v>
      </c>
      <c r="AFF25" t="s">
        <v>1</v>
      </c>
      <c r="AFG25" t="s">
        <v>1</v>
      </c>
      <c r="AFH25" t="s">
        <v>1</v>
      </c>
      <c r="AFI25" t="s">
        <v>1</v>
      </c>
      <c r="AFJ25" t="s">
        <v>1</v>
      </c>
      <c r="AFK25" t="s">
        <v>1</v>
      </c>
      <c r="AFL25" t="s">
        <v>1</v>
      </c>
      <c r="AFM25" t="s">
        <v>1</v>
      </c>
      <c r="AFN25" t="s">
        <v>1</v>
      </c>
      <c r="AFO25" t="s">
        <v>1</v>
      </c>
      <c r="AFP25" t="s">
        <v>1</v>
      </c>
      <c r="AFQ25" t="s">
        <v>1</v>
      </c>
      <c r="AFR25" t="s">
        <v>1</v>
      </c>
      <c r="AFS25" t="s">
        <v>1</v>
      </c>
      <c r="AFT25" t="s">
        <v>1</v>
      </c>
      <c r="AFU25" t="s">
        <v>1</v>
      </c>
      <c r="AFV25" t="s">
        <v>1</v>
      </c>
      <c r="AFW25" t="s">
        <v>1</v>
      </c>
      <c r="AFX25" t="s">
        <v>1</v>
      </c>
      <c r="AFY25" t="s">
        <v>1</v>
      </c>
      <c r="AFZ25" t="s">
        <v>1</v>
      </c>
      <c r="AGA25" t="s">
        <v>1</v>
      </c>
      <c r="AGB25" t="s">
        <v>1</v>
      </c>
      <c r="AGC25" t="s">
        <v>1</v>
      </c>
      <c r="AGD25" t="s">
        <v>1</v>
      </c>
      <c r="AGE25" t="s">
        <v>1</v>
      </c>
      <c r="AGW25" t="s">
        <v>1897</v>
      </c>
      <c r="AGX25" t="s">
        <v>1</v>
      </c>
      <c r="AGY25" t="s">
        <v>1</v>
      </c>
      <c r="AGZ25" t="s">
        <v>1</v>
      </c>
      <c r="AHA25" t="s">
        <v>1</v>
      </c>
      <c r="AHB25" t="s">
        <v>1</v>
      </c>
      <c r="AHC25" t="s">
        <v>1</v>
      </c>
      <c r="AHD25" t="s">
        <v>1</v>
      </c>
      <c r="AHE25" t="s">
        <v>1</v>
      </c>
      <c r="AHF25" t="s">
        <v>1</v>
      </c>
      <c r="AHG25" t="s">
        <v>1</v>
      </c>
      <c r="AHH25" t="s">
        <v>1</v>
      </c>
      <c r="AHI25" t="s">
        <v>1</v>
      </c>
      <c r="AHJ25" t="s">
        <v>1</v>
      </c>
      <c r="AHK25" t="s">
        <v>1</v>
      </c>
      <c r="AHL25" t="s">
        <v>1</v>
      </c>
      <c r="AHM25" t="s">
        <v>1</v>
      </c>
      <c r="AHN25" t="s">
        <v>1</v>
      </c>
      <c r="AHO25" t="s">
        <v>1</v>
      </c>
      <c r="AHP25" t="s">
        <v>1</v>
      </c>
      <c r="AHQ25" t="s">
        <v>1</v>
      </c>
      <c r="AHR25" t="s">
        <v>1</v>
      </c>
      <c r="AHS25" t="s">
        <v>1</v>
      </c>
      <c r="AHT25" t="s">
        <v>1</v>
      </c>
      <c r="AHU25" t="s">
        <v>1</v>
      </c>
      <c r="AHV25" t="s">
        <v>1</v>
      </c>
      <c r="AHW25" t="s">
        <v>1</v>
      </c>
      <c r="AHX25" t="s">
        <v>1</v>
      </c>
      <c r="AHY25" t="s">
        <v>1</v>
      </c>
      <c r="AHZ25" t="s">
        <v>1</v>
      </c>
      <c r="AIA25" t="s">
        <v>1</v>
      </c>
      <c r="AIB25" t="s">
        <v>1</v>
      </c>
      <c r="AIC25" t="s">
        <v>1</v>
      </c>
      <c r="AID25" t="s">
        <v>1</v>
      </c>
      <c r="AIE25" t="s">
        <v>1</v>
      </c>
      <c r="AIF25" t="s">
        <v>1</v>
      </c>
      <c r="AIG25" t="s">
        <v>1</v>
      </c>
      <c r="AIH25" t="s">
        <v>1</v>
      </c>
      <c r="AII25" t="s">
        <v>1</v>
      </c>
      <c r="AIJ25" t="s">
        <v>1</v>
      </c>
      <c r="AIK25" t="s">
        <v>1</v>
      </c>
      <c r="AIL25" t="s">
        <v>1</v>
      </c>
      <c r="AIM25" t="s">
        <v>1</v>
      </c>
      <c r="AIN25" t="s">
        <v>1</v>
      </c>
      <c r="AIO25" t="s">
        <v>1</v>
      </c>
      <c r="AIP25" t="s">
        <v>1</v>
      </c>
      <c r="AIQ25" t="s">
        <v>1</v>
      </c>
      <c r="AIR25" t="s">
        <v>1</v>
      </c>
      <c r="AIS25" t="s">
        <v>1</v>
      </c>
      <c r="AIT25" t="s">
        <v>1</v>
      </c>
      <c r="AIU25" t="s">
        <v>1</v>
      </c>
      <c r="AIV25" t="s">
        <v>1</v>
      </c>
      <c r="AIW25" t="s">
        <v>1</v>
      </c>
      <c r="AIX25" t="s">
        <v>1</v>
      </c>
      <c r="AIY25" t="s">
        <v>1</v>
      </c>
      <c r="AIZ25" t="s">
        <v>1</v>
      </c>
      <c r="AJA25" t="s">
        <v>1</v>
      </c>
      <c r="AJB25" t="s">
        <v>1</v>
      </c>
      <c r="AJC25" t="s">
        <v>1</v>
      </c>
      <c r="AJD25" t="s">
        <v>1</v>
      </c>
      <c r="AJE25" t="s">
        <v>1</v>
      </c>
      <c r="AJF25" t="s">
        <v>1</v>
      </c>
      <c r="AJG25" t="s">
        <v>1</v>
      </c>
      <c r="AJH25" t="s">
        <v>1</v>
      </c>
      <c r="AJI25" t="s">
        <v>1</v>
      </c>
      <c r="AJJ25" t="s">
        <v>1</v>
      </c>
      <c r="AJK25" t="s">
        <v>1</v>
      </c>
      <c r="AJL25" t="s">
        <v>1</v>
      </c>
      <c r="AJM25" t="s">
        <v>1</v>
      </c>
      <c r="AJN25" t="s">
        <v>1</v>
      </c>
      <c r="AJO25" t="s">
        <v>1</v>
      </c>
      <c r="AJP25" t="s">
        <v>1</v>
      </c>
      <c r="AJQ25" t="s">
        <v>1</v>
      </c>
      <c r="AJR25" t="s">
        <v>1</v>
      </c>
      <c r="AJS25" t="s">
        <v>1</v>
      </c>
      <c r="AJT25" t="s">
        <v>1</v>
      </c>
      <c r="AJU25" t="s">
        <v>1</v>
      </c>
      <c r="AJV25" t="s">
        <v>1</v>
      </c>
      <c r="AJW25" t="s">
        <v>1</v>
      </c>
      <c r="AJX25" t="s">
        <v>1</v>
      </c>
      <c r="AJY25" t="s">
        <v>1</v>
      </c>
      <c r="AJZ25" t="s">
        <v>1</v>
      </c>
      <c r="AKA25" t="s">
        <v>1</v>
      </c>
      <c r="AKB25" t="s">
        <v>1</v>
      </c>
      <c r="AKC25" t="s">
        <v>1</v>
      </c>
      <c r="AKD25" t="s">
        <v>1</v>
      </c>
      <c r="AKE25" t="s">
        <v>1</v>
      </c>
      <c r="AKF25" t="s">
        <v>1</v>
      </c>
      <c r="AKG25" t="s">
        <v>1</v>
      </c>
      <c r="AKH25" t="s">
        <v>1</v>
      </c>
      <c r="AKI25" t="s">
        <v>1</v>
      </c>
      <c r="AKJ25" t="s">
        <v>1</v>
      </c>
      <c r="AKK25" t="s">
        <v>1</v>
      </c>
      <c r="AKL25" t="s">
        <v>1</v>
      </c>
      <c r="AKM25" t="s">
        <v>1</v>
      </c>
      <c r="AKN25" t="s">
        <v>1</v>
      </c>
      <c r="AKO25" t="s">
        <v>1</v>
      </c>
      <c r="AKP25" t="s">
        <v>1</v>
      </c>
      <c r="AKQ25" t="s">
        <v>1</v>
      </c>
      <c r="AKR25" t="s">
        <v>1</v>
      </c>
      <c r="AKS25" t="s">
        <v>1</v>
      </c>
      <c r="AKT25" t="s">
        <v>1</v>
      </c>
      <c r="AKU25" t="s">
        <v>1</v>
      </c>
      <c r="AKV25" t="s">
        <v>1</v>
      </c>
      <c r="AKW25" t="s">
        <v>1</v>
      </c>
      <c r="AKX25" t="s">
        <v>1</v>
      </c>
      <c r="AKY25" t="s">
        <v>1</v>
      </c>
      <c r="AKZ25" t="s">
        <v>1</v>
      </c>
      <c r="ALA25" t="s">
        <v>1</v>
      </c>
      <c r="ALB25" t="s">
        <v>1</v>
      </c>
      <c r="ALC25" t="s">
        <v>1</v>
      </c>
      <c r="ALD25" t="s">
        <v>1</v>
      </c>
      <c r="ALE25" t="s">
        <v>1</v>
      </c>
      <c r="ALF25" t="s">
        <v>1</v>
      </c>
      <c r="ALG25" t="s">
        <v>1</v>
      </c>
      <c r="ALH25" t="s">
        <v>1</v>
      </c>
      <c r="ALI25" t="s">
        <v>1</v>
      </c>
      <c r="ALJ25" t="s">
        <v>1</v>
      </c>
      <c r="ALK25" t="s">
        <v>1</v>
      </c>
      <c r="ALL25" t="s">
        <v>1</v>
      </c>
      <c r="ALM25" t="s">
        <v>1</v>
      </c>
      <c r="ALN25" t="s">
        <v>1</v>
      </c>
      <c r="ALO25" t="s">
        <v>1</v>
      </c>
      <c r="ALP25" t="s">
        <v>1</v>
      </c>
      <c r="ALQ25" t="s">
        <v>1</v>
      </c>
      <c r="ALR25" t="s">
        <v>1</v>
      </c>
      <c r="ALS25" t="s">
        <v>1</v>
      </c>
      <c r="ALT25" t="s">
        <v>1</v>
      </c>
      <c r="ALU25" t="s">
        <v>1</v>
      </c>
      <c r="ALV25" t="s">
        <v>1</v>
      </c>
      <c r="ALW25" t="s">
        <v>1</v>
      </c>
      <c r="ALX25" t="s">
        <v>1</v>
      </c>
      <c r="ALY25" t="s">
        <v>1</v>
      </c>
      <c r="ALZ25" t="s">
        <v>1</v>
      </c>
      <c r="AMA25" t="s">
        <v>1</v>
      </c>
      <c r="AMB25" t="s">
        <v>1</v>
      </c>
      <c r="AMC25" t="s">
        <v>1</v>
      </c>
      <c r="AMD25" t="s">
        <v>1</v>
      </c>
      <c r="AME25" t="s">
        <v>1</v>
      </c>
      <c r="AMF25" t="s">
        <v>1</v>
      </c>
      <c r="AMG25" t="s">
        <v>1</v>
      </c>
      <c r="AMH25" t="s">
        <v>1</v>
      </c>
      <c r="AMI25" t="s">
        <v>1</v>
      </c>
      <c r="AMJ25" t="s">
        <v>1</v>
      </c>
      <c r="AMK25" t="s">
        <v>1</v>
      </c>
      <c r="AML25" t="s">
        <v>1</v>
      </c>
      <c r="AMM25" t="s">
        <v>1</v>
      </c>
      <c r="AMN25" t="s">
        <v>1</v>
      </c>
      <c r="AMO25" t="s">
        <v>1</v>
      </c>
      <c r="AMP25" t="s">
        <v>1</v>
      </c>
      <c r="AMQ25" t="s">
        <v>1</v>
      </c>
      <c r="AMR25" t="s">
        <v>1</v>
      </c>
      <c r="AMS25" t="s">
        <v>1</v>
      </c>
      <c r="AMT25" t="s">
        <v>1</v>
      </c>
      <c r="AMU25" t="s">
        <v>1</v>
      </c>
      <c r="AMV25" t="s">
        <v>1</v>
      </c>
      <c r="AMW25" t="s">
        <v>1</v>
      </c>
      <c r="AMX25" t="s">
        <v>1</v>
      </c>
      <c r="AMY25" t="s">
        <v>1</v>
      </c>
      <c r="AMZ25" t="s">
        <v>1</v>
      </c>
      <c r="ANA25" t="s">
        <v>1</v>
      </c>
      <c r="ANB25" t="s">
        <v>1</v>
      </c>
      <c r="ANC25" t="s">
        <v>1</v>
      </c>
      <c r="AND25" t="s">
        <v>1</v>
      </c>
      <c r="ANE25" t="s">
        <v>1</v>
      </c>
      <c r="ANF25" t="s">
        <v>1</v>
      </c>
      <c r="ANG25" t="s">
        <v>1</v>
      </c>
      <c r="ANH25" t="s">
        <v>1</v>
      </c>
      <c r="ANI25" t="s">
        <v>1</v>
      </c>
      <c r="ANJ25" t="s">
        <v>1</v>
      </c>
      <c r="ANK25" t="s">
        <v>1</v>
      </c>
      <c r="ANL25" t="s">
        <v>1</v>
      </c>
      <c r="ANM25" t="s">
        <v>1</v>
      </c>
      <c r="ANN25" t="s">
        <v>1</v>
      </c>
      <c r="ANO25" t="s">
        <v>1</v>
      </c>
      <c r="ANP25" t="s">
        <v>1</v>
      </c>
      <c r="ANQ25" t="s">
        <v>1</v>
      </c>
      <c r="ANR25" t="s">
        <v>1</v>
      </c>
      <c r="ANS25" t="s">
        <v>1</v>
      </c>
      <c r="ANT25" t="s">
        <v>1</v>
      </c>
      <c r="ANU25" t="s">
        <v>1</v>
      </c>
      <c r="AOM25" t="s">
        <v>1897</v>
      </c>
      <c r="AON25" t="s">
        <v>1</v>
      </c>
      <c r="AOO25" t="s">
        <v>1</v>
      </c>
      <c r="AOP25" t="s">
        <v>1</v>
      </c>
      <c r="AOQ25" t="s">
        <v>1</v>
      </c>
      <c r="AOR25" t="s">
        <v>1</v>
      </c>
      <c r="AOS25" t="s">
        <v>1</v>
      </c>
      <c r="AOT25" t="s">
        <v>1</v>
      </c>
      <c r="AOU25" t="s">
        <v>1</v>
      </c>
      <c r="AOV25" t="s">
        <v>1</v>
      </c>
      <c r="AOW25" t="s">
        <v>1</v>
      </c>
      <c r="AOX25" t="s">
        <v>1</v>
      </c>
      <c r="AOY25" t="s">
        <v>1</v>
      </c>
      <c r="AOZ25" t="s">
        <v>1</v>
      </c>
      <c r="APA25" t="s">
        <v>1</v>
      </c>
      <c r="APB25" t="s">
        <v>1</v>
      </c>
      <c r="APC25" t="s">
        <v>1</v>
      </c>
      <c r="APD25" t="s">
        <v>1</v>
      </c>
      <c r="APE25" t="s">
        <v>1</v>
      </c>
      <c r="APF25" t="s">
        <v>1</v>
      </c>
      <c r="APG25" t="s">
        <v>1</v>
      </c>
      <c r="APH25" t="s">
        <v>1</v>
      </c>
      <c r="API25" t="s">
        <v>1</v>
      </c>
      <c r="APJ25" t="s">
        <v>1</v>
      </c>
      <c r="APK25" t="s">
        <v>1</v>
      </c>
      <c r="APL25" t="s">
        <v>1</v>
      </c>
      <c r="APM25" t="s">
        <v>1</v>
      </c>
      <c r="APN25" t="s">
        <v>1</v>
      </c>
      <c r="APO25" t="s">
        <v>1</v>
      </c>
      <c r="APP25" t="s">
        <v>1</v>
      </c>
      <c r="APQ25" t="s">
        <v>1</v>
      </c>
      <c r="APR25" t="s">
        <v>1</v>
      </c>
      <c r="APS25" t="s">
        <v>1</v>
      </c>
      <c r="APT25" t="s">
        <v>1</v>
      </c>
      <c r="APU25" t="s">
        <v>1</v>
      </c>
      <c r="APV25" t="s">
        <v>1</v>
      </c>
      <c r="APW25" t="s">
        <v>1</v>
      </c>
      <c r="APX25" t="s">
        <v>1</v>
      </c>
      <c r="APY25" t="s">
        <v>1</v>
      </c>
      <c r="APZ25" t="s">
        <v>1</v>
      </c>
      <c r="AQA25" t="s">
        <v>1</v>
      </c>
      <c r="AQB25" t="s">
        <v>1</v>
      </c>
      <c r="AQC25" t="s">
        <v>1</v>
      </c>
      <c r="AQD25" t="s">
        <v>1</v>
      </c>
      <c r="AQE25" t="s">
        <v>1</v>
      </c>
      <c r="AQF25" t="s">
        <v>1</v>
      </c>
      <c r="AQG25" t="s">
        <v>1</v>
      </c>
      <c r="AQH25" t="s">
        <v>1</v>
      </c>
      <c r="AQI25" t="s">
        <v>1</v>
      </c>
      <c r="AQJ25" t="s">
        <v>1</v>
      </c>
      <c r="AQK25" t="s">
        <v>1</v>
      </c>
      <c r="AQL25" t="s">
        <v>1</v>
      </c>
      <c r="AQM25" t="s">
        <v>1</v>
      </c>
      <c r="AQN25" t="s">
        <v>1</v>
      </c>
      <c r="AQO25" t="s">
        <v>1</v>
      </c>
      <c r="AQP25" t="s">
        <v>1</v>
      </c>
      <c r="AQQ25" t="s">
        <v>1</v>
      </c>
      <c r="AQR25" t="s">
        <v>1</v>
      </c>
      <c r="AQS25" t="s">
        <v>1</v>
      </c>
      <c r="AQT25" t="s">
        <v>1</v>
      </c>
      <c r="AQU25" t="s">
        <v>1</v>
      </c>
      <c r="AQV25" t="s">
        <v>1</v>
      </c>
      <c r="AQW25" t="s">
        <v>1</v>
      </c>
      <c r="AQX25" t="s">
        <v>1</v>
      </c>
      <c r="AQY25" t="s">
        <v>1</v>
      </c>
      <c r="AQZ25" t="s">
        <v>1</v>
      </c>
      <c r="ARA25" t="s">
        <v>1</v>
      </c>
      <c r="ARB25" t="s">
        <v>1</v>
      </c>
      <c r="ARC25" t="s">
        <v>1</v>
      </c>
      <c r="ARD25" t="s">
        <v>1</v>
      </c>
      <c r="ARE25" t="s">
        <v>1</v>
      </c>
      <c r="ARF25" t="s">
        <v>1</v>
      </c>
      <c r="ARG25" t="s">
        <v>1</v>
      </c>
      <c r="ARH25" t="s">
        <v>1</v>
      </c>
      <c r="ARI25" t="s">
        <v>1</v>
      </c>
      <c r="ARJ25" t="s">
        <v>1</v>
      </c>
      <c r="ARK25" t="s">
        <v>1</v>
      </c>
      <c r="ARL25" t="s">
        <v>1</v>
      </c>
      <c r="ARM25" t="s">
        <v>1</v>
      </c>
      <c r="ARN25" t="s">
        <v>1</v>
      </c>
      <c r="ARO25" t="s">
        <v>1</v>
      </c>
      <c r="ARP25" t="s">
        <v>1</v>
      </c>
      <c r="ARQ25" t="s">
        <v>1</v>
      </c>
      <c r="ARR25" t="s">
        <v>1</v>
      </c>
      <c r="ARS25" t="s">
        <v>1</v>
      </c>
      <c r="ART25" t="s">
        <v>1</v>
      </c>
      <c r="ARU25" t="s">
        <v>1</v>
      </c>
      <c r="ARV25" t="s">
        <v>1</v>
      </c>
      <c r="ARW25" t="s">
        <v>1</v>
      </c>
      <c r="ARX25" t="s">
        <v>1</v>
      </c>
      <c r="ARY25" t="s">
        <v>1</v>
      </c>
      <c r="ARZ25" t="s">
        <v>1</v>
      </c>
      <c r="ASA25" t="s">
        <v>1</v>
      </c>
      <c r="ASB25" t="s">
        <v>1</v>
      </c>
      <c r="ASC25" t="s">
        <v>1</v>
      </c>
      <c r="ASD25" t="s">
        <v>1</v>
      </c>
      <c r="ASE25" t="s">
        <v>1</v>
      </c>
      <c r="ASF25" t="s">
        <v>1</v>
      </c>
      <c r="ASG25" t="s">
        <v>1</v>
      </c>
      <c r="ASH25" t="s">
        <v>1</v>
      </c>
      <c r="ASI25" t="s">
        <v>1</v>
      </c>
      <c r="ASJ25" t="s">
        <v>1</v>
      </c>
      <c r="ASK25" t="s">
        <v>1</v>
      </c>
      <c r="ASL25" t="s">
        <v>1</v>
      </c>
      <c r="ASM25" t="s">
        <v>1</v>
      </c>
      <c r="ASN25" t="s">
        <v>1</v>
      </c>
      <c r="ASO25" t="s">
        <v>1</v>
      </c>
      <c r="ASP25" t="s">
        <v>1</v>
      </c>
      <c r="ASQ25" t="s">
        <v>1</v>
      </c>
      <c r="ASR25" t="s">
        <v>1</v>
      </c>
      <c r="ASS25" t="s">
        <v>1</v>
      </c>
      <c r="AST25" t="s">
        <v>1</v>
      </c>
      <c r="ASU25" t="s">
        <v>1</v>
      </c>
      <c r="ASV25" t="s">
        <v>1</v>
      </c>
      <c r="ASW25" t="s">
        <v>1</v>
      </c>
      <c r="ASX25" t="s">
        <v>1</v>
      </c>
      <c r="ASY25" t="s">
        <v>1</v>
      </c>
      <c r="ASZ25" t="s">
        <v>1</v>
      </c>
      <c r="ATA25" t="s">
        <v>1</v>
      </c>
      <c r="ATB25" t="s">
        <v>1</v>
      </c>
      <c r="ATC25" t="s">
        <v>1</v>
      </c>
      <c r="ATD25" t="s">
        <v>1</v>
      </c>
      <c r="ATE25" t="s">
        <v>1</v>
      </c>
      <c r="ATF25" t="s">
        <v>1</v>
      </c>
      <c r="ATG25" t="s">
        <v>1</v>
      </c>
      <c r="ATH25" t="s">
        <v>1</v>
      </c>
      <c r="ATI25" t="s">
        <v>1</v>
      </c>
      <c r="ATJ25" t="s">
        <v>1</v>
      </c>
      <c r="ATK25" t="s">
        <v>1</v>
      </c>
      <c r="ATL25" t="s">
        <v>1</v>
      </c>
      <c r="ATM25" t="s">
        <v>1</v>
      </c>
      <c r="ATN25" t="s">
        <v>1</v>
      </c>
      <c r="ATO25" t="s">
        <v>1</v>
      </c>
      <c r="ATP25" t="s">
        <v>1</v>
      </c>
      <c r="ATQ25" t="s">
        <v>1</v>
      </c>
      <c r="ATR25" t="s">
        <v>1</v>
      </c>
      <c r="ATS25" t="s">
        <v>1</v>
      </c>
      <c r="ATT25" t="s">
        <v>1</v>
      </c>
      <c r="ATU25" t="s">
        <v>1</v>
      </c>
      <c r="ATV25" t="s">
        <v>1</v>
      </c>
      <c r="ATW25" t="s">
        <v>1</v>
      </c>
      <c r="ATX25" t="s">
        <v>1</v>
      </c>
      <c r="ATY25" t="s">
        <v>1</v>
      </c>
      <c r="ATZ25" t="s">
        <v>1</v>
      </c>
      <c r="AUA25" t="s">
        <v>1</v>
      </c>
      <c r="AUB25" t="s">
        <v>1</v>
      </c>
      <c r="AUC25" t="s">
        <v>1</v>
      </c>
      <c r="AUD25" t="s">
        <v>1</v>
      </c>
      <c r="AUE25" t="s">
        <v>1</v>
      </c>
      <c r="AUF25" t="s">
        <v>1</v>
      </c>
      <c r="AUG25" t="s">
        <v>1</v>
      </c>
      <c r="AUH25" t="s">
        <v>1</v>
      </c>
      <c r="AUI25" t="s">
        <v>1</v>
      </c>
      <c r="AUJ25" t="s">
        <v>1</v>
      </c>
      <c r="AUK25" t="s">
        <v>1</v>
      </c>
      <c r="AUL25" t="s">
        <v>1</v>
      </c>
      <c r="AUM25" t="s">
        <v>1</v>
      </c>
      <c r="AUN25" t="s">
        <v>1</v>
      </c>
      <c r="AUO25" t="s">
        <v>1</v>
      </c>
      <c r="AUP25" t="s">
        <v>1</v>
      </c>
      <c r="AUQ25" t="s">
        <v>1</v>
      </c>
      <c r="AUR25" t="s">
        <v>1</v>
      </c>
      <c r="AUS25" t="s">
        <v>1</v>
      </c>
      <c r="AUT25" t="s">
        <v>1</v>
      </c>
      <c r="AUU25" t="s">
        <v>1</v>
      </c>
      <c r="AUV25" t="s">
        <v>1</v>
      </c>
      <c r="AUW25" t="s">
        <v>1</v>
      </c>
      <c r="AUX25" t="s">
        <v>1</v>
      </c>
      <c r="AUY25" t="s">
        <v>1</v>
      </c>
      <c r="AUZ25" t="s">
        <v>1</v>
      </c>
      <c r="AVA25" t="s">
        <v>1</v>
      </c>
      <c r="AVB25" t="s">
        <v>1</v>
      </c>
      <c r="AVC25" t="s">
        <v>1</v>
      </c>
      <c r="AVD25" t="s">
        <v>1</v>
      </c>
      <c r="AVE25" t="s">
        <v>1</v>
      </c>
      <c r="AVF25" t="s">
        <v>1</v>
      </c>
      <c r="AVG25" t="s">
        <v>1</v>
      </c>
      <c r="AVH25" t="s">
        <v>1</v>
      </c>
      <c r="AVI25" t="s">
        <v>1</v>
      </c>
      <c r="AVJ25" t="s">
        <v>1</v>
      </c>
      <c r="AVK25" t="s">
        <v>1</v>
      </c>
      <c r="AWC25" t="s">
        <v>1897</v>
      </c>
      <c r="AWD25" t="s">
        <v>1</v>
      </c>
      <c r="AWE25" t="s">
        <v>1</v>
      </c>
      <c r="AWF25" t="s">
        <v>1</v>
      </c>
      <c r="AWG25" t="s">
        <v>1</v>
      </c>
      <c r="AWH25" t="s">
        <v>1</v>
      </c>
      <c r="AWI25" t="s">
        <v>1</v>
      </c>
      <c r="AWJ25" t="s">
        <v>1</v>
      </c>
      <c r="AWK25" t="s">
        <v>1</v>
      </c>
      <c r="AWL25" t="s">
        <v>1</v>
      </c>
      <c r="AWM25" t="s">
        <v>1</v>
      </c>
      <c r="AWN25" t="s">
        <v>1</v>
      </c>
      <c r="AWO25" t="s">
        <v>1</v>
      </c>
      <c r="AWP25" t="s">
        <v>1</v>
      </c>
      <c r="AWQ25" t="s">
        <v>1</v>
      </c>
      <c r="AWR25" t="s">
        <v>1</v>
      </c>
      <c r="AWS25" t="s">
        <v>1</v>
      </c>
      <c r="AWT25" t="s">
        <v>1</v>
      </c>
      <c r="AWU25" t="s">
        <v>1</v>
      </c>
      <c r="AWV25" t="s">
        <v>1</v>
      </c>
      <c r="AWW25" t="s">
        <v>1</v>
      </c>
      <c r="AWX25" t="s">
        <v>1</v>
      </c>
      <c r="AWY25" t="s">
        <v>1</v>
      </c>
      <c r="AWZ25" t="s">
        <v>1</v>
      </c>
      <c r="AXA25" t="s">
        <v>1</v>
      </c>
      <c r="AXB25" t="s">
        <v>1</v>
      </c>
      <c r="AXC25" t="s">
        <v>1</v>
      </c>
      <c r="AXD25" t="s">
        <v>1</v>
      </c>
      <c r="AXE25" t="s">
        <v>1</v>
      </c>
      <c r="AXF25" t="s">
        <v>1</v>
      </c>
      <c r="AXG25" t="s">
        <v>1</v>
      </c>
      <c r="AXH25" t="s">
        <v>1</v>
      </c>
      <c r="AXI25" t="s">
        <v>1</v>
      </c>
      <c r="AXJ25" t="s">
        <v>1</v>
      </c>
      <c r="AXK25" t="s">
        <v>1</v>
      </c>
      <c r="AXL25" t="s">
        <v>1</v>
      </c>
      <c r="AXM25" t="s">
        <v>1</v>
      </c>
      <c r="AXN25" t="s">
        <v>1</v>
      </c>
      <c r="AXO25" t="s">
        <v>1</v>
      </c>
      <c r="AXP25" t="s">
        <v>1</v>
      </c>
      <c r="AXQ25" t="s">
        <v>1</v>
      </c>
      <c r="AXR25" t="s">
        <v>1</v>
      </c>
      <c r="AXS25" t="s">
        <v>1</v>
      </c>
      <c r="AXT25" t="s">
        <v>1</v>
      </c>
      <c r="AXU25" t="s">
        <v>1</v>
      </c>
      <c r="AXV25" t="s">
        <v>1</v>
      </c>
      <c r="AXW25" t="s">
        <v>1</v>
      </c>
      <c r="AXX25" t="s">
        <v>1</v>
      </c>
      <c r="AXY25" t="s">
        <v>1</v>
      </c>
      <c r="AXZ25" t="s">
        <v>1</v>
      </c>
      <c r="AYA25" t="s">
        <v>1</v>
      </c>
      <c r="AYB25" t="s">
        <v>1</v>
      </c>
      <c r="AYC25" t="s">
        <v>1</v>
      </c>
      <c r="AYD25" t="s">
        <v>1</v>
      </c>
      <c r="AYE25" t="s">
        <v>1</v>
      </c>
      <c r="AYF25" t="s">
        <v>1</v>
      </c>
      <c r="AYG25" t="s">
        <v>1</v>
      </c>
      <c r="AYH25" t="s">
        <v>1</v>
      </c>
      <c r="AYI25" t="s">
        <v>1</v>
      </c>
      <c r="AYJ25" t="s">
        <v>1</v>
      </c>
      <c r="AYK25" t="s">
        <v>1</v>
      </c>
      <c r="AYL25" t="s">
        <v>1</v>
      </c>
      <c r="AYM25" t="s">
        <v>1</v>
      </c>
      <c r="AYN25" t="s">
        <v>1</v>
      </c>
      <c r="AYO25" t="s">
        <v>1</v>
      </c>
      <c r="AYP25" t="s">
        <v>1</v>
      </c>
      <c r="AYQ25" t="s">
        <v>1</v>
      </c>
      <c r="AYR25" t="s">
        <v>1</v>
      </c>
      <c r="AYS25" t="s">
        <v>1</v>
      </c>
      <c r="AYT25" t="s">
        <v>1</v>
      </c>
      <c r="AYU25" t="s">
        <v>1</v>
      </c>
      <c r="AYV25" t="s">
        <v>1</v>
      </c>
      <c r="AYW25" t="s">
        <v>1</v>
      </c>
      <c r="AYX25" t="s">
        <v>1</v>
      </c>
      <c r="AYY25" t="s">
        <v>1</v>
      </c>
      <c r="AYZ25" t="s">
        <v>1</v>
      </c>
      <c r="AZA25" t="s">
        <v>1</v>
      </c>
      <c r="AZB25" t="s">
        <v>1</v>
      </c>
      <c r="AZC25" t="s">
        <v>1</v>
      </c>
      <c r="AZD25" t="s">
        <v>1</v>
      </c>
      <c r="AZE25" t="s">
        <v>1</v>
      </c>
      <c r="AZF25" t="s">
        <v>1</v>
      </c>
      <c r="AZG25" t="s">
        <v>1</v>
      </c>
      <c r="AZH25" t="s">
        <v>1</v>
      </c>
      <c r="AZI25" t="s">
        <v>1</v>
      </c>
      <c r="AZJ25" t="s">
        <v>1</v>
      </c>
      <c r="AZK25" t="s">
        <v>1</v>
      </c>
      <c r="AZL25" t="s">
        <v>1</v>
      </c>
      <c r="AZM25" t="s">
        <v>1</v>
      </c>
      <c r="AZN25" t="s">
        <v>1</v>
      </c>
      <c r="AZO25" t="s">
        <v>1</v>
      </c>
      <c r="AZP25" t="s">
        <v>1</v>
      </c>
      <c r="AZQ25" t="s">
        <v>1</v>
      </c>
      <c r="AZR25" t="s">
        <v>1</v>
      </c>
      <c r="AZS25" t="s">
        <v>1</v>
      </c>
      <c r="AZT25" t="s">
        <v>1</v>
      </c>
      <c r="AZU25" t="s">
        <v>1</v>
      </c>
      <c r="AZV25" t="s">
        <v>1</v>
      </c>
      <c r="AZW25" t="s">
        <v>1</v>
      </c>
      <c r="AZX25" t="s">
        <v>1</v>
      </c>
      <c r="AZY25" t="s">
        <v>1</v>
      </c>
      <c r="AZZ25" t="s">
        <v>1</v>
      </c>
      <c r="BAA25" t="s">
        <v>1</v>
      </c>
      <c r="BAB25" t="s">
        <v>1</v>
      </c>
      <c r="BAC25" t="s">
        <v>1</v>
      </c>
      <c r="BAD25" t="s">
        <v>1</v>
      </c>
      <c r="BAE25" t="s">
        <v>1</v>
      </c>
      <c r="BAF25" t="s">
        <v>1</v>
      </c>
      <c r="BAG25" t="s">
        <v>1</v>
      </c>
      <c r="BAH25" t="s">
        <v>1</v>
      </c>
      <c r="BAI25" t="s">
        <v>1</v>
      </c>
      <c r="BAJ25" t="s">
        <v>1</v>
      </c>
      <c r="BAK25" t="s">
        <v>1</v>
      </c>
      <c r="BAL25" t="s">
        <v>1</v>
      </c>
      <c r="BAM25" t="s">
        <v>1</v>
      </c>
      <c r="BAN25" t="s">
        <v>1</v>
      </c>
      <c r="BAO25" t="s">
        <v>1</v>
      </c>
      <c r="BAP25" t="s">
        <v>1</v>
      </c>
      <c r="BAQ25" t="s">
        <v>1</v>
      </c>
      <c r="BAR25" t="s">
        <v>1</v>
      </c>
      <c r="BAS25" t="s">
        <v>1</v>
      </c>
      <c r="BAT25" t="s">
        <v>1</v>
      </c>
      <c r="BAU25" t="s">
        <v>1</v>
      </c>
      <c r="BAV25" t="s">
        <v>1</v>
      </c>
      <c r="BAW25" t="s">
        <v>1</v>
      </c>
      <c r="BAX25" t="s">
        <v>1</v>
      </c>
      <c r="BAY25" t="s">
        <v>1</v>
      </c>
      <c r="BAZ25" t="s">
        <v>1</v>
      </c>
      <c r="BBA25" t="s">
        <v>1</v>
      </c>
      <c r="BBB25" t="s">
        <v>1</v>
      </c>
      <c r="BBC25" t="s">
        <v>1</v>
      </c>
      <c r="BBD25" t="s">
        <v>1</v>
      </c>
      <c r="BBE25" t="s">
        <v>1</v>
      </c>
      <c r="BBF25" t="s">
        <v>1</v>
      </c>
      <c r="BBG25" t="s">
        <v>1</v>
      </c>
      <c r="BBH25" t="s">
        <v>1</v>
      </c>
      <c r="BBI25" t="s">
        <v>1</v>
      </c>
      <c r="BBJ25" t="s">
        <v>1</v>
      </c>
      <c r="BBK25" t="s">
        <v>1</v>
      </c>
      <c r="BBL25" t="s">
        <v>1</v>
      </c>
      <c r="BBM25" t="s">
        <v>1</v>
      </c>
      <c r="BBN25" t="s">
        <v>1</v>
      </c>
      <c r="BBO25" t="s">
        <v>1</v>
      </c>
      <c r="BBP25" t="s">
        <v>1</v>
      </c>
      <c r="BBQ25" t="s">
        <v>1</v>
      </c>
      <c r="BBR25" t="s">
        <v>1</v>
      </c>
      <c r="BBS25" t="s">
        <v>1</v>
      </c>
      <c r="BBT25" t="s">
        <v>1</v>
      </c>
      <c r="BBU25" t="s">
        <v>1</v>
      </c>
      <c r="BBV25" t="s">
        <v>1</v>
      </c>
      <c r="BBW25" t="s">
        <v>1</v>
      </c>
      <c r="BBX25" t="s">
        <v>1</v>
      </c>
      <c r="BBY25" t="s">
        <v>1</v>
      </c>
      <c r="BBZ25" t="s">
        <v>1</v>
      </c>
      <c r="BCA25" t="s">
        <v>1</v>
      </c>
      <c r="BCB25" t="s">
        <v>1</v>
      </c>
      <c r="BCC25" t="s">
        <v>1</v>
      </c>
      <c r="BCD25" t="s">
        <v>1</v>
      </c>
      <c r="BCE25" t="s">
        <v>1</v>
      </c>
      <c r="BCF25" t="s">
        <v>1</v>
      </c>
      <c r="BCG25" t="s">
        <v>1</v>
      </c>
      <c r="BCH25" t="s">
        <v>1</v>
      </c>
      <c r="BCI25" t="s">
        <v>1</v>
      </c>
      <c r="BCJ25" t="s">
        <v>1</v>
      </c>
      <c r="BCK25" t="s">
        <v>1</v>
      </c>
      <c r="BCL25" t="s">
        <v>1</v>
      </c>
      <c r="BCM25" t="s">
        <v>1</v>
      </c>
      <c r="BCN25" t="s">
        <v>1</v>
      </c>
      <c r="BCO25" t="s">
        <v>1</v>
      </c>
      <c r="BCP25" t="s">
        <v>1</v>
      </c>
      <c r="BCQ25" t="s">
        <v>1</v>
      </c>
      <c r="BCR25" t="s">
        <v>1</v>
      </c>
      <c r="BCS25" t="s">
        <v>1</v>
      </c>
      <c r="BCT25" t="s">
        <v>1</v>
      </c>
      <c r="BCU25" t="s">
        <v>1</v>
      </c>
      <c r="BCV25" t="s">
        <v>1</v>
      </c>
      <c r="BCW25" t="s">
        <v>1</v>
      </c>
      <c r="BCX25" t="s">
        <v>1</v>
      </c>
      <c r="BCY25" t="s">
        <v>1</v>
      </c>
      <c r="BCZ25" t="s">
        <v>1</v>
      </c>
      <c r="BDA25" t="s">
        <v>1</v>
      </c>
      <c r="BDS25" t="s">
        <v>1897</v>
      </c>
      <c r="BDT25" t="s">
        <v>1</v>
      </c>
      <c r="BDU25" t="s">
        <v>1</v>
      </c>
      <c r="BDV25" t="s">
        <v>1</v>
      </c>
      <c r="BDW25" t="s">
        <v>1</v>
      </c>
      <c r="BDX25" t="s">
        <v>1</v>
      </c>
      <c r="BDY25" t="s">
        <v>1</v>
      </c>
      <c r="BDZ25" t="s">
        <v>1</v>
      </c>
      <c r="BEA25" t="s">
        <v>1</v>
      </c>
      <c r="BEB25" t="s">
        <v>1</v>
      </c>
      <c r="BEC25" t="s">
        <v>1</v>
      </c>
      <c r="BED25" t="s">
        <v>1</v>
      </c>
      <c r="BEE25" t="s">
        <v>1</v>
      </c>
      <c r="BEF25" t="s">
        <v>1</v>
      </c>
      <c r="BEG25" t="s">
        <v>1</v>
      </c>
      <c r="BEH25" t="s">
        <v>1</v>
      </c>
      <c r="BEI25" t="s">
        <v>1</v>
      </c>
      <c r="BEJ25" t="s">
        <v>1</v>
      </c>
      <c r="BEK25" t="s">
        <v>1</v>
      </c>
      <c r="BEL25" t="s">
        <v>1</v>
      </c>
      <c r="BEM25" t="s">
        <v>1</v>
      </c>
      <c r="BEN25" t="s">
        <v>1</v>
      </c>
      <c r="BEO25" t="s">
        <v>1</v>
      </c>
      <c r="BEP25" t="s">
        <v>1</v>
      </c>
      <c r="BEQ25" t="s">
        <v>1</v>
      </c>
      <c r="BER25" t="s">
        <v>1</v>
      </c>
      <c r="BES25" t="s">
        <v>1</v>
      </c>
      <c r="BET25" t="s">
        <v>1</v>
      </c>
      <c r="BEU25" t="s">
        <v>1</v>
      </c>
      <c r="BEV25" t="s">
        <v>1</v>
      </c>
      <c r="BEW25" t="s">
        <v>1</v>
      </c>
      <c r="BEX25" t="s">
        <v>1</v>
      </c>
      <c r="BEY25" t="s">
        <v>1</v>
      </c>
      <c r="BEZ25" t="s">
        <v>1</v>
      </c>
      <c r="BFA25" t="s">
        <v>1</v>
      </c>
      <c r="BFB25" t="s">
        <v>1</v>
      </c>
      <c r="BFC25" t="s">
        <v>1</v>
      </c>
      <c r="BFD25" t="s">
        <v>1</v>
      </c>
      <c r="BFE25" t="s">
        <v>1</v>
      </c>
      <c r="BFF25" t="s">
        <v>1</v>
      </c>
      <c r="BFG25" t="s">
        <v>1</v>
      </c>
      <c r="BFH25" t="s">
        <v>1</v>
      </c>
      <c r="BFI25" t="s">
        <v>1</v>
      </c>
      <c r="BFJ25" t="s">
        <v>1</v>
      </c>
      <c r="BFK25" t="s">
        <v>1</v>
      </c>
      <c r="BFL25" t="s">
        <v>1</v>
      </c>
      <c r="BFM25" t="s">
        <v>1</v>
      </c>
      <c r="BFN25" t="s">
        <v>1</v>
      </c>
      <c r="BFO25" t="s">
        <v>1</v>
      </c>
      <c r="BFP25" t="s">
        <v>1</v>
      </c>
      <c r="BFQ25" t="s">
        <v>1</v>
      </c>
      <c r="BFR25" t="s">
        <v>1</v>
      </c>
      <c r="BFS25" t="s">
        <v>1</v>
      </c>
      <c r="BFT25" t="s">
        <v>1</v>
      </c>
      <c r="BFU25" t="s">
        <v>1</v>
      </c>
      <c r="BFV25" t="s">
        <v>1</v>
      </c>
      <c r="BFW25" t="s">
        <v>1</v>
      </c>
      <c r="BFX25" t="s">
        <v>1</v>
      </c>
      <c r="BFY25" t="s">
        <v>1</v>
      </c>
      <c r="BFZ25" t="s">
        <v>1</v>
      </c>
      <c r="BGA25" t="s">
        <v>1</v>
      </c>
      <c r="BGB25" t="s">
        <v>1</v>
      </c>
      <c r="BGC25" t="s">
        <v>1</v>
      </c>
      <c r="BGD25" t="s">
        <v>1</v>
      </c>
      <c r="BGE25" t="s">
        <v>1</v>
      </c>
      <c r="BGF25" t="s">
        <v>1</v>
      </c>
      <c r="BGG25" t="s">
        <v>1</v>
      </c>
      <c r="BGH25" t="s">
        <v>1</v>
      </c>
      <c r="BGI25" t="s">
        <v>1</v>
      </c>
      <c r="BGJ25" t="s">
        <v>1</v>
      </c>
      <c r="BGK25" t="s">
        <v>1</v>
      </c>
      <c r="BGL25" t="s">
        <v>1</v>
      </c>
      <c r="BGM25" t="s">
        <v>1</v>
      </c>
      <c r="BGN25" t="s">
        <v>1</v>
      </c>
      <c r="BGO25" t="s">
        <v>1</v>
      </c>
      <c r="BGP25" t="s">
        <v>1</v>
      </c>
      <c r="BGQ25" t="s">
        <v>1</v>
      </c>
      <c r="BGR25" t="s">
        <v>1</v>
      </c>
      <c r="BGS25" t="s">
        <v>1</v>
      </c>
      <c r="BGT25" t="s">
        <v>1</v>
      </c>
      <c r="BGU25" t="s">
        <v>1</v>
      </c>
      <c r="BGV25" t="s">
        <v>1</v>
      </c>
      <c r="BGW25" t="s">
        <v>1</v>
      </c>
      <c r="BGX25" t="s">
        <v>1</v>
      </c>
      <c r="BGY25" t="s">
        <v>1</v>
      </c>
      <c r="BGZ25" t="s">
        <v>1</v>
      </c>
      <c r="BHA25" t="s">
        <v>1</v>
      </c>
      <c r="BHB25" t="s">
        <v>1</v>
      </c>
      <c r="BHC25" t="s">
        <v>1</v>
      </c>
      <c r="BHD25" t="s">
        <v>1</v>
      </c>
      <c r="BHE25" t="s">
        <v>1</v>
      </c>
      <c r="BHF25" t="s">
        <v>1</v>
      </c>
      <c r="BHG25" t="s">
        <v>1</v>
      </c>
      <c r="BHH25" t="s">
        <v>1</v>
      </c>
      <c r="BHI25" t="s">
        <v>1</v>
      </c>
      <c r="BHJ25" t="s">
        <v>1</v>
      </c>
      <c r="BHK25" t="s">
        <v>1</v>
      </c>
      <c r="BHL25" t="s">
        <v>1</v>
      </c>
      <c r="BHM25" t="s">
        <v>1</v>
      </c>
      <c r="BHN25" t="s">
        <v>1</v>
      </c>
      <c r="BHO25" t="s">
        <v>1</v>
      </c>
      <c r="BHP25" t="s">
        <v>1</v>
      </c>
      <c r="BHQ25" t="s">
        <v>1</v>
      </c>
      <c r="BHR25" t="s">
        <v>1</v>
      </c>
      <c r="BHS25" t="s">
        <v>1</v>
      </c>
      <c r="BHT25" t="s">
        <v>1</v>
      </c>
      <c r="BHU25" t="s">
        <v>1</v>
      </c>
      <c r="BHV25" t="s">
        <v>1</v>
      </c>
      <c r="BHW25" t="s">
        <v>1</v>
      </c>
      <c r="BHX25" t="s">
        <v>1</v>
      </c>
      <c r="BHY25" t="s">
        <v>1</v>
      </c>
      <c r="BHZ25" t="s">
        <v>1</v>
      </c>
      <c r="BIA25" t="s">
        <v>1</v>
      </c>
      <c r="BIB25" t="s">
        <v>1</v>
      </c>
      <c r="BIC25" t="s">
        <v>1</v>
      </c>
      <c r="BID25" t="s">
        <v>1</v>
      </c>
      <c r="BIE25" t="s">
        <v>1</v>
      </c>
      <c r="BIF25" t="s">
        <v>1</v>
      </c>
      <c r="BIG25" t="s">
        <v>1</v>
      </c>
      <c r="BIH25" t="s">
        <v>1</v>
      </c>
      <c r="BII25" t="s">
        <v>1</v>
      </c>
      <c r="BIJ25" t="s">
        <v>1</v>
      </c>
      <c r="BIK25" t="s">
        <v>1</v>
      </c>
      <c r="BIL25" t="s">
        <v>1</v>
      </c>
      <c r="BIM25" t="s">
        <v>1</v>
      </c>
      <c r="BIN25" t="s">
        <v>1</v>
      </c>
      <c r="BIO25" t="s">
        <v>1</v>
      </c>
      <c r="BIP25" t="s">
        <v>1</v>
      </c>
      <c r="BIQ25" t="s">
        <v>1</v>
      </c>
      <c r="BIR25" t="s">
        <v>1</v>
      </c>
      <c r="BIS25" t="s">
        <v>1</v>
      </c>
      <c r="BIT25" t="s">
        <v>1</v>
      </c>
      <c r="BIU25" t="s">
        <v>1</v>
      </c>
      <c r="BIV25" t="s">
        <v>1</v>
      </c>
      <c r="BIW25" t="s">
        <v>1</v>
      </c>
      <c r="BIX25" t="s">
        <v>1</v>
      </c>
      <c r="BIY25" t="s">
        <v>1</v>
      </c>
      <c r="BIZ25" t="s">
        <v>1</v>
      </c>
      <c r="BJA25" t="s">
        <v>1</v>
      </c>
      <c r="BJB25" t="s">
        <v>1</v>
      </c>
      <c r="BJC25" t="s">
        <v>1</v>
      </c>
      <c r="BJD25" t="s">
        <v>1</v>
      </c>
      <c r="BJE25" t="s">
        <v>1</v>
      </c>
      <c r="BJF25" t="s">
        <v>1</v>
      </c>
      <c r="BJG25" t="s">
        <v>1</v>
      </c>
      <c r="BJH25" t="s">
        <v>1</v>
      </c>
      <c r="BJI25" t="s">
        <v>1</v>
      </c>
      <c r="BJJ25" t="s">
        <v>1</v>
      </c>
      <c r="BJK25" t="s">
        <v>1</v>
      </c>
      <c r="BJL25" t="s">
        <v>1</v>
      </c>
      <c r="BJM25" t="s">
        <v>1</v>
      </c>
      <c r="BJN25" t="s">
        <v>1</v>
      </c>
      <c r="BJO25" t="s">
        <v>1</v>
      </c>
      <c r="BJP25" t="s">
        <v>1</v>
      </c>
      <c r="BJQ25" t="s">
        <v>1</v>
      </c>
      <c r="BJR25" t="s">
        <v>1</v>
      </c>
      <c r="BJS25" t="s">
        <v>1</v>
      </c>
      <c r="BJT25" t="s">
        <v>1</v>
      </c>
      <c r="BJU25" t="s">
        <v>1</v>
      </c>
      <c r="BJV25" t="s">
        <v>1</v>
      </c>
      <c r="BJW25" t="s">
        <v>1</v>
      </c>
      <c r="BJX25" t="s">
        <v>1</v>
      </c>
      <c r="BJY25" t="s">
        <v>1</v>
      </c>
      <c r="BJZ25" t="s">
        <v>1</v>
      </c>
      <c r="BKA25" t="s">
        <v>1</v>
      </c>
      <c r="BKB25" t="s">
        <v>1</v>
      </c>
      <c r="BKC25" t="s">
        <v>1</v>
      </c>
      <c r="BKD25" t="s">
        <v>1</v>
      </c>
      <c r="BKE25" t="s">
        <v>1</v>
      </c>
      <c r="BKF25" t="s">
        <v>1</v>
      </c>
      <c r="BKG25" t="s">
        <v>1</v>
      </c>
      <c r="BKH25" t="s">
        <v>1</v>
      </c>
      <c r="BKI25" t="s">
        <v>1</v>
      </c>
      <c r="BKJ25" t="s">
        <v>1</v>
      </c>
      <c r="BKK25" t="s">
        <v>1</v>
      </c>
      <c r="BKL25" t="s">
        <v>1</v>
      </c>
      <c r="BKM25" t="s">
        <v>1</v>
      </c>
      <c r="BKN25" t="s">
        <v>1</v>
      </c>
      <c r="BKO25" t="s">
        <v>1</v>
      </c>
      <c r="BKP25" t="s">
        <v>1</v>
      </c>
      <c r="BKQ25" t="s">
        <v>1</v>
      </c>
      <c r="BLI25" t="s">
        <v>1897</v>
      </c>
      <c r="BLJ25" t="s">
        <v>1</v>
      </c>
      <c r="BLK25" t="s">
        <v>1</v>
      </c>
      <c r="BLL25" t="s">
        <v>1</v>
      </c>
      <c r="BLM25" t="s">
        <v>1</v>
      </c>
      <c r="BLN25" t="s">
        <v>1</v>
      </c>
      <c r="BLO25" t="s">
        <v>1</v>
      </c>
      <c r="BLP25" t="s">
        <v>1</v>
      </c>
      <c r="BLQ25" t="s">
        <v>1</v>
      </c>
      <c r="BLR25" t="s">
        <v>1</v>
      </c>
      <c r="BLS25" t="s">
        <v>1</v>
      </c>
      <c r="BLT25" t="s">
        <v>1</v>
      </c>
      <c r="BLU25" t="s">
        <v>1</v>
      </c>
      <c r="BLV25" t="s">
        <v>1</v>
      </c>
      <c r="BLW25" t="s">
        <v>1</v>
      </c>
      <c r="BLX25" t="s">
        <v>1</v>
      </c>
      <c r="BLY25" t="s">
        <v>1</v>
      </c>
      <c r="BLZ25" t="s">
        <v>1</v>
      </c>
      <c r="BMA25" t="s">
        <v>1</v>
      </c>
      <c r="BMB25" t="s">
        <v>1</v>
      </c>
      <c r="BMC25" t="s">
        <v>1</v>
      </c>
      <c r="BMD25" t="s">
        <v>1</v>
      </c>
      <c r="BME25" t="s">
        <v>1</v>
      </c>
      <c r="BMF25" t="s">
        <v>1</v>
      </c>
      <c r="BMG25" t="s">
        <v>1</v>
      </c>
      <c r="BMH25" t="s">
        <v>1</v>
      </c>
      <c r="BMI25" t="s">
        <v>1</v>
      </c>
      <c r="BMJ25" t="s">
        <v>1</v>
      </c>
      <c r="BMK25" t="s">
        <v>1</v>
      </c>
      <c r="BML25" t="s">
        <v>1</v>
      </c>
      <c r="BMM25" t="s">
        <v>1</v>
      </c>
      <c r="BMN25" t="s">
        <v>1</v>
      </c>
      <c r="BMO25" t="s">
        <v>1</v>
      </c>
      <c r="BMP25" t="s">
        <v>1</v>
      </c>
      <c r="BMQ25" t="s">
        <v>1</v>
      </c>
      <c r="BMR25" t="s">
        <v>1</v>
      </c>
      <c r="BMS25" t="s">
        <v>1</v>
      </c>
      <c r="BMT25" t="s">
        <v>1</v>
      </c>
      <c r="BMU25" t="s">
        <v>1</v>
      </c>
      <c r="BMV25" t="s">
        <v>1</v>
      </c>
      <c r="BMW25" t="s">
        <v>1</v>
      </c>
      <c r="BMX25" t="s">
        <v>1</v>
      </c>
      <c r="BMY25" t="s">
        <v>1</v>
      </c>
      <c r="BMZ25" t="s">
        <v>1</v>
      </c>
      <c r="BNA25" t="s">
        <v>1</v>
      </c>
      <c r="BNB25" t="s">
        <v>1</v>
      </c>
      <c r="BNC25" t="s">
        <v>1</v>
      </c>
      <c r="BND25" t="s">
        <v>1</v>
      </c>
      <c r="BNE25" t="s">
        <v>1</v>
      </c>
      <c r="BNF25" t="s">
        <v>1</v>
      </c>
      <c r="BNG25" t="s">
        <v>1</v>
      </c>
      <c r="BNH25" t="s">
        <v>1</v>
      </c>
      <c r="BNI25" t="s">
        <v>1</v>
      </c>
      <c r="BNJ25" t="s">
        <v>1</v>
      </c>
      <c r="BNK25" t="s">
        <v>1</v>
      </c>
      <c r="BNL25" t="s">
        <v>1</v>
      </c>
      <c r="BNM25" t="s">
        <v>1</v>
      </c>
      <c r="BNN25" t="s">
        <v>1</v>
      </c>
      <c r="BNO25" t="s">
        <v>1</v>
      </c>
      <c r="BNP25" t="s">
        <v>1</v>
      </c>
      <c r="BNQ25" t="s">
        <v>1</v>
      </c>
      <c r="BNR25" t="s">
        <v>1</v>
      </c>
      <c r="BNS25" t="s">
        <v>1</v>
      </c>
      <c r="BNT25" t="s">
        <v>1</v>
      </c>
      <c r="BNU25" t="s">
        <v>1</v>
      </c>
      <c r="BNV25" t="s">
        <v>1</v>
      </c>
      <c r="BNW25" t="s">
        <v>1</v>
      </c>
      <c r="BNX25" t="s">
        <v>1</v>
      </c>
      <c r="BNY25" t="s">
        <v>1</v>
      </c>
      <c r="BNZ25" t="s">
        <v>1</v>
      </c>
      <c r="BOA25" t="s">
        <v>1</v>
      </c>
      <c r="BOB25" t="s">
        <v>1</v>
      </c>
      <c r="BOC25" t="s">
        <v>1</v>
      </c>
      <c r="BOD25" t="s">
        <v>1</v>
      </c>
      <c r="BOE25" t="s">
        <v>1</v>
      </c>
      <c r="BOF25" t="s">
        <v>1</v>
      </c>
      <c r="BOG25" t="s">
        <v>1</v>
      </c>
      <c r="BOH25" t="s">
        <v>1</v>
      </c>
      <c r="BOI25" t="s">
        <v>1</v>
      </c>
      <c r="BOJ25" t="s">
        <v>1</v>
      </c>
      <c r="BOK25" t="s">
        <v>1</v>
      </c>
      <c r="BOL25" t="s">
        <v>1</v>
      </c>
      <c r="BOM25" t="s">
        <v>1</v>
      </c>
      <c r="BON25" t="s">
        <v>1</v>
      </c>
      <c r="BOO25" t="s">
        <v>1</v>
      </c>
      <c r="BOP25" t="s">
        <v>1</v>
      </c>
      <c r="BOQ25" t="s">
        <v>1</v>
      </c>
      <c r="BOR25" t="s">
        <v>1</v>
      </c>
      <c r="BOS25" t="s">
        <v>1</v>
      </c>
      <c r="BOT25" t="s">
        <v>1</v>
      </c>
      <c r="BOU25" t="s">
        <v>1</v>
      </c>
      <c r="BOV25" t="s">
        <v>1</v>
      </c>
      <c r="BOW25" t="s">
        <v>1</v>
      </c>
      <c r="BOX25" t="s">
        <v>1</v>
      </c>
      <c r="BOY25" t="s">
        <v>1</v>
      </c>
      <c r="BOZ25" t="s">
        <v>1</v>
      </c>
      <c r="BPA25" t="s">
        <v>1</v>
      </c>
      <c r="BPB25" t="s">
        <v>1</v>
      </c>
      <c r="BPC25" t="s">
        <v>1</v>
      </c>
      <c r="BPD25" t="s">
        <v>1</v>
      </c>
      <c r="BPE25" t="s">
        <v>1</v>
      </c>
      <c r="BPF25" t="s">
        <v>1</v>
      </c>
      <c r="BPG25" t="s">
        <v>1</v>
      </c>
      <c r="BPH25" t="s">
        <v>1</v>
      </c>
      <c r="BPI25" t="s">
        <v>1</v>
      </c>
      <c r="BPJ25" t="s">
        <v>1</v>
      </c>
      <c r="BPK25" t="s">
        <v>1</v>
      </c>
      <c r="BPL25" t="s">
        <v>1</v>
      </c>
      <c r="BPM25" t="s">
        <v>1</v>
      </c>
      <c r="BPN25" t="s">
        <v>1</v>
      </c>
      <c r="BPO25" t="s">
        <v>1</v>
      </c>
      <c r="BPP25" t="s">
        <v>1</v>
      </c>
      <c r="BPQ25" t="s">
        <v>1</v>
      </c>
      <c r="BPR25" t="s">
        <v>1</v>
      </c>
      <c r="BPS25" t="s">
        <v>1</v>
      </c>
      <c r="BPT25" t="s">
        <v>1</v>
      </c>
      <c r="BPU25" t="s">
        <v>1</v>
      </c>
      <c r="BPV25" t="s">
        <v>1</v>
      </c>
      <c r="BPW25" t="s">
        <v>1</v>
      </c>
      <c r="BPX25" t="s">
        <v>1</v>
      </c>
      <c r="BPY25" t="s">
        <v>1</v>
      </c>
      <c r="BPZ25" t="s">
        <v>1</v>
      </c>
      <c r="BQA25" t="s">
        <v>1</v>
      </c>
      <c r="BQB25" t="s">
        <v>1</v>
      </c>
      <c r="BQC25" t="s">
        <v>1</v>
      </c>
      <c r="BQD25" t="s">
        <v>1</v>
      </c>
      <c r="BQE25" t="s">
        <v>1</v>
      </c>
      <c r="BQF25" t="s">
        <v>1</v>
      </c>
      <c r="BQG25" t="s">
        <v>1</v>
      </c>
      <c r="BQH25" t="s">
        <v>1</v>
      </c>
      <c r="BQI25" t="s">
        <v>1</v>
      </c>
      <c r="BQJ25" t="s">
        <v>1</v>
      </c>
      <c r="BQK25" t="s">
        <v>1</v>
      </c>
      <c r="BQL25" t="s">
        <v>1</v>
      </c>
      <c r="BQM25" t="s">
        <v>1</v>
      </c>
      <c r="BQN25" t="s">
        <v>1</v>
      </c>
      <c r="BQO25" t="s">
        <v>1</v>
      </c>
      <c r="BQP25" t="s">
        <v>1</v>
      </c>
      <c r="BQQ25" t="s">
        <v>1</v>
      </c>
      <c r="BQR25" t="s">
        <v>1</v>
      </c>
      <c r="BQS25" t="s">
        <v>1</v>
      </c>
      <c r="BQT25" t="s">
        <v>1</v>
      </c>
      <c r="BQU25" t="s">
        <v>1</v>
      </c>
      <c r="BQV25" t="s">
        <v>1</v>
      </c>
      <c r="BQW25" t="s">
        <v>1</v>
      </c>
      <c r="BQX25" t="s">
        <v>1</v>
      </c>
      <c r="BQY25" t="s">
        <v>1</v>
      </c>
      <c r="BQZ25" t="s">
        <v>1</v>
      </c>
      <c r="BRA25" t="s">
        <v>1</v>
      </c>
      <c r="BRB25" t="s">
        <v>1</v>
      </c>
      <c r="BRC25" t="s">
        <v>1</v>
      </c>
      <c r="BRD25" t="s">
        <v>1</v>
      </c>
      <c r="BRE25" t="s">
        <v>1</v>
      </c>
      <c r="BRF25" t="s">
        <v>1</v>
      </c>
      <c r="BRG25" t="s">
        <v>1</v>
      </c>
      <c r="BRH25" t="s">
        <v>1</v>
      </c>
      <c r="BRI25" t="s">
        <v>1</v>
      </c>
      <c r="BRJ25" t="s">
        <v>1</v>
      </c>
      <c r="BRK25" t="s">
        <v>1</v>
      </c>
      <c r="BRL25" t="s">
        <v>1</v>
      </c>
      <c r="BRM25" t="s">
        <v>1</v>
      </c>
      <c r="BRN25" t="s">
        <v>1</v>
      </c>
      <c r="BRO25" t="s">
        <v>1</v>
      </c>
      <c r="BRP25" t="s">
        <v>1</v>
      </c>
      <c r="BRQ25" t="s">
        <v>1</v>
      </c>
      <c r="BRR25" t="s">
        <v>1</v>
      </c>
      <c r="BRS25" t="s">
        <v>1</v>
      </c>
      <c r="BRT25" t="s">
        <v>1</v>
      </c>
      <c r="BRU25" t="s">
        <v>1</v>
      </c>
      <c r="BRV25" t="s">
        <v>1</v>
      </c>
      <c r="BRW25" t="s">
        <v>1</v>
      </c>
      <c r="BRX25" t="s">
        <v>1</v>
      </c>
      <c r="BRY25" t="s">
        <v>1</v>
      </c>
      <c r="BRZ25" t="s">
        <v>1</v>
      </c>
      <c r="BSA25" t="s">
        <v>1</v>
      </c>
      <c r="BSB25" t="s">
        <v>1</v>
      </c>
      <c r="BSC25" t="s">
        <v>1</v>
      </c>
      <c r="BSD25" t="s">
        <v>1</v>
      </c>
      <c r="BSE25" t="s">
        <v>1</v>
      </c>
      <c r="BSF25" t="s">
        <v>1</v>
      </c>
      <c r="BSG25" t="s">
        <v>1</v>
      </c>
      <c r="BSY25" t="s">
        <v>1897</v>
      </c>
      <c r="BSZ25" t="s">
        <v>1</v>
      </c>
      <c r="BTA25" t="s">
        <v>1</v>
      </c>
      <c r="BTB25" t="s">
        <v>1</v>
      </c>
      <c r="BTC25" t="s">
        <v>1</v>
      </c>
      <c r="BTD25" t="s">
        <v>1</v>
      </c>
      <c r="BTE25" t="s">
        <v>1</v>
      </c>
      <c r="BTF25" t="s">
        <v>1</v>
      </c>
      <c r="BTG25" t="s">
        <v>1</v>
      </c>
      <c r="BTH25" t="s">
        <v>1</v>
      </c>
      <c r="BTI25" t="s">
        <v>1</v>
      </c>
      <c r="BTJ25" t="s">
        <v>1</v>
      </c>
      <c r="BTK25" t="s">
        <v>1</v>
      </c>
      <c r="BTL25" t="s">
        <v>1</v>
      </c>
      <c r="BTM25" t="s">
        <v>1</v>
      </c>
      <c r="BTN25" t="s">
        <v>1</v>
      </c>
      <c r="BTO25" t="s">
        <v>1</v>
      </c>
      <c r="BTP25" t="s">
        <v>1</v>
      </c>
      <c r="BTQ25" t="s">
        <v>1</v>
      </c>
      <c r="BTR25" t="s">
        <v>1</v>
      </c>
      <c r="BTS25" t="s">
        <v>1</v>
      </c>
      <c r="BTT25" t="s">
        <v>1</v>
      </c>
      <c r="BTU25" t="s">
        <v>1</v>
      </c>
      <c r="BTV25" t="s">
        <v>1</v>
      </c>
      <c r="BTW25" t="s">
        <v>1</v>
      </c>
      <c r="BTX25" t="s">
        <v>1</v>
      </c>
      <c r="BTY25" t="s">
        <v>1</v>
      </c>
      <c r="BTZ25" t="s">
        <v>1</v>
      </c>
      <c r="BUA25" t="s">
        <v>1</v>
      </c>
      <c r="BUB25" t="s">
        <v>1</v>
      </c>
      <c r="BUC25" t="s">
        <v>1</v>
      </c>
      <c r="BUD25" t="s">
        <v>1</v>
      </c>
      <c r="BUE25" t="s">
        <v>1</v>
      </c>
      <c r="BUF25" t="s">
        <v>1</v>
      </c>
      <c r="BUG25" t="s">
        <v>1</v>
      </c>
      <c r="BUH25" t="s">
        <v>1</v>
      </c>
      <c r="BUI25" t="s">
        <v>1</v>
      </c>
      <c r="BUJ25" t="s">
        <v>1</v>
      </c>
      <c r="BUK25" t="s">
        <v>1</v>
      </c>
      <c r="BUL25" t="s">
        <v>1</v>
      </c>
      <c r="BUM25" t="s">
        <v>1</v>
      </c>
      <c r="BUN25" t="s">
        <v>1</v>
      </c>
      <c r="BUO25" t="s">
        <v>1</v>
      </c>
      <c r="BUP25" t="s">
        <v>1</v>
      </c>
      <c r="BUQ25" t="s">
        <v>1</v>
      </c>
      <c r="BUR25" t="s">
        <v>1</v>
      </c>
      <c r="BUS25" t="s">
        <v>1</v>
      </c>
      <c r="BUT25" t="s">
        <v>1</v>
      </c>
      <c r="BUU25" t="s">
        <v>1</v>
      </c>
      <c r="BUV25" t="s">
        <v>1</v>
      </c>
      <c r="BUW25" t="s">
        <v>1</v>
      </c>
      <c r="BVB25" t="s">
        <v>1897</v>
      </c>
      <c r="BVC25" t="s">
        <v>1</v>
      </c>
      <c r="BVD25" t="s">
        <v>1</v>
      </c>
      <c r="BVE25" t="s">
        <v>1</v>
      </c>
      <c r="BVF25" t="s">
        <v>1</v>
      </c>
      <c r="BVG25" t="s">
        <v>1</v>
      </c>
      <c r="BVH25" t="s">
        <v>1</v>
      </c>
      <c r="BVI25" t="s">
        <v>1</v>
      </c>
      <c r="BVJ25" t="s">
        <v>1</v>
      </c>
      <c r="BVK25" t="s">
        <v>1</v>
      </c>
      <c r="BVL25" t="s">
        <v>1</v>
      </c>
      <c r="BVM25" t="s">
        <v>1</v>
      </c>
      <c r="BVN25" t="s">
        <v>1</v>
      </c>
      <c r="BVO25" t="s">
        <v>1</v>
      </c>
      <c r="BVP25" t="s">
        <v>1</v>
      </c>
      <c r="BVQ25" t="s">
        <v>1</v>
      </c>
      <c r="BVR25" t="s">
        <v>1</v>
      </c>
      <c r="BVS25" t="s">
        <v>1</v>
      </c>
      <c r="BVT25" t="s">
        <v>1</v>
      </c>
      <c r="BVU25" t="s">
        <v>1</v>
      </c>
      <c r="BVV25" t="s">
        <v>1</v>
      </c>
      <c r="BVW25" t="s">
        <v>1</v>
      </c>
      <c r="BVX25" t="s">
        <v>1</v>
      </c>
      <c r="BVY25" t="s">
        <v>1</v>
      </c>
      <c r="BVZ25" t="s">
        <v>1</v>
      </c>
      <c r="BWA25" t="s">
        <v>1</v>
      </c>
      <c r="BWB25" t="s">
        <v>1</v>
      </c>
      <c r="BWC25" t="s">
        <v>1</v>
      </c>
      <c r="BWD25" t="s">
        <v>1</v>
      </c>
      <c r="BWE25" t="s">
        <v>1</v>
      </c>
      <c r="BWF25" t="s">
        <v>1</v>
      </c>
      <c r="BWG25" t="s">
        <v>1</v>
      </c>
      <c r="BWH25" t="s">
        <v>1</v>
      </c>
      <c r="BWI25" t="s">
        <v>1</v>
      </c>
      <c r="BWJ25" t="s">
        <v>1</v>
      </c>
      <c r="BWK25" t="s">
        <v>1</v>
      </c>
      <c r="BWL25" t="s">
        <v>1</v>
      </c>
      <c r="BWM25" t="s">
        <v>1</v>
      </c>
      <c r="BWN25" t="s">
        <v>1</v>
      </c>
      <c r="BWO25" t="s">
        <v>1</v>
      </c>
      <c r="BWP25" t="s">
        <v>1</v>
      </c>
      <c r="BWQ25" t="s">
        <v>1</v>
      </c>
      <c r="BWR25" t="s">
        <v>1</v>
      </c>
      <c r="BWS25" t="s">
        <v>1</v>
      </c>
      <c r="BWT25" t="s">
        <v>1</v>
      </c>
      <c r="BWU25" t="s">
        <v>1</v>
      </c>
      <c r="BWV25" t="s">
        <v>1</v>
      </c>
      <c r="BWW25" t="s">
        <v>1</v>
      </c>
      <c r="BWX25" t="s">
        <v>1</v>
      </c>
      <c r="BWY25" t="s">
        <v>1</v>
      </c>
      <c r="BWZ25" t="s">
        <v>1</v>
      </c>
      <c r="BXE25" t="s">
        <v>1897</v>
      </c>
      <c r="BXF25" t="s">
        <v>1</v>
      </c>
      <c r="BXG25" t="s">
        <v>1</v>
      </c>
      <c r="BXH25" t="s">
        <v>1</v>
      </c>
      <c r="BXI25" t="s">
        <v>1</v>
      </c>
      <c r="BXJ25" t="s">
        <v>1</v>
      </c>
      <c r="BXK25" t="s">
        <v>1</v>
      </c>
      <c r="BXL25" t="s">
        <v>1</v>
      </c>
      <c r="BXM25" t="s">
        <v>1</v>
      </c>
      <c r="BXN25" t="s">
        <v>1</v>
      </c>
      <c r="BXO25" t="s">
        <v>1</v>
      </c>
      <c r="BXP25" t="s">
        <v>1</v>
      </c>
      <c r="BXQ25" t="s">
        <v>1</v>
      </c>
      <c r="BXR25" t="s">
        <v>1</v>
      </c>
      <c r="BXS25" t="s">
        <v>1</v>
      </c>
      <c r="BXT25" t="s">
        <v>1</v>
      </c>
      <c r="BXU25" t="s">
        <v>1</v>
      </c>
      <c r="BXV25" t="s">
        <v>1</v>
      </c>
      <c r="BXW25" t="s">
        <v>1</v>
      </c>
      <c r="BXX25" t="s">
        <v>1</v>
      </c>
      <c r="BXY25" t="s">
        <v>1</v>
      </c>
      <c r="BXZ25" t="s">
        <v>1</v>
      </c>
      <c r="BYA25" t="s">
        <v>1</v>
      </c>
      <c r="BYB25" t="s">
        <v>1</v>
      </c>
      <c r="BYC25" t="s">
        <v>1</v>
      </c>
      <c r="BYD25" t="s">
        <v>1</v>
      </c>
      <c r="BYE25" t="s">
        <v>1</v>
      </c>
      <c r="BYF25" t="s">
        <v>1</v>
      </c>
      <c r="BYG25" t="s">
        <v>1</v>
      </c>
      <c r="BYH25" t="s">
        <v>1</v>
      </c>
      <c r="BYI25" t="s">
        <v>1</v>
      </c>
      <c r="BYJ25" t="s">
        <v>1</v>
      </c>
      <c r="BYK25" t="s">
        <v>1</v>
      </c>
      <c r="BYL25" t="s">
        <v>1</v>
      </c>
      <c r="BYM25" t="s">
        <v>1</v>
      </c>
      <c r="BYN25" t="s">
        <v>1</v>
      </c>
      <c r="BYO25" t="s">
        <v>1</v>
      </c>
      <c r="BYP25" t="s">
        <v>1</v>
      </c>
      <c r="BYQ25" t="s">
        <v>1</v>
      </c>
      <c r="BYR25" t="s">
        <v>1</v>
      </c>
      <c r="BYS25" t="s">
        <v>1</v>
      </c>
      <c r="BYT25" t="s">
        <v>1</v>
      </c>
      <c r="BYU25" t="s">
        <v>1</v>
      </c>
      <c r="BYV25" t="s">
        <v>1</v>
      </c>
      <c r="BYW25" t="s">
        <v>1</v>
      </c>
      <c r="BYX25" t="s">
        <v>1</v>
      </c>
      <c r="BYY25" t="s">
        <v>1</v>
      </c>
      <c r="BYZ25" t="s">
        <v>1</v>
      </c>
      <c r="BZA25" t="s">
        <v>1</v>
      </c>
      <c r="BZB25" t="s">
        <v>1</v>
      </c>
      <c r="BZC25" t="s">
        <v>1</v>
      </c>
      <c r="BZH25" t="s">
        <v>1897</v>
      </c>
      <c r="BZI25" t="s">
        <v>1</v>
      </c>
      <c r="BZJ25" t="s">
        <v>1</v>
      </c>
      <c r="BZK25" t="s">
        <v>1</v>
      </c>
      <c r="BZL25" t="s">
        <v>1</v>
      </c>
      <c r="BZM25" t="s">
        <v>1</v>
      </c>
      <c r="BZN25" t="s">
        <v>1</v>
      </c>
      <c r="BZO25" t="s">
        <v>1</v>
      </c>
      <c r="BZP25" t="s">
        <v>1</v>
      </c>
      <c r="BZQ25" t="s">
        <v>1</v>
      </c>
      <c r="BZR25" t="s">
        <v>1</v>
      </c>
      <c r="BZS25" t="s">
        <v>1</v>
      </c>
      <c r="BZT25" t="s">
        <v>1</v>
      </c>
      <c r="BZU25" t="s">
        <v>1</v>
      </c>
      <c r="BZV25" t="s">
        <v>1</v>
      </c>
      <c r="BZW25" t="s">
        <v>1</v>
      </c>
      <c r="BZX25" t="s">
        <v>1</v>
      </c>
      <c r="BZY25" t="s">
        <v>1</v>
      </c>
      <c r="BZZ25" t="s">
        <v>1</v>
      </c>
      <c r="CAA25" t="s">
        <v>1</v>
      </c>
      <c r="CAB25" t="s">
        <v>1</v>
      </c>
      <c r="CAC25" t="s">
        <v>1</v>
      </c>
      <c r="CAD25" t="s">
        <v>1</v>
      </c>
      <c r="CAE25" t="s">
        <v>1</v>
      </c>
      <c r="CAF25" t="s">
        <v>1</v>
      </c>
      <c r="CAG25" t="s">
        <v>1</v>
      </c>
      <c r="CAH25" t="s">
        <v>1</v>
      </c>
      <c r="CAI25" t="s">
        <v>1</v>
      </c>
      <c r="CAJ25" t="s">
        <v>1</v>
      </c>
      <c r="CAK25" t="s">
        <v>1</v>
      </c>
      <c r="CAL25" t="s">
        <v>1</v>
      </c>
      <c r="CAM25" t="s">
        <v>1</v>
      </c>
      <c r="CAN25" t="s">
        <v>1</v>
      </c>
      <c r="CAO25" t="s">
        <v>1</v>
      </c>
      <c r="CAP25" t="s">
        <v>1</v>
      </c>
      <c r="CAQ25" t="s">
        <v>1</v>
      </c>
      <c r="CAR25" t="s">
        <v>1</v>
      </c>
      <c r="CAS25" t="s">
        <v>1</v>
      </c>
      <c r="CAT25" t="s">
        <v>1</v>
      </c>
      <c r="CAU25" t="s">
        <v>1</v>
      </c>
      <c r="CAV25" t="s">
        <v>1</v>
      </c>
      <c r="CAW25" t="s">
        <v>1</v>
      </c>
      <c r="CAX25" t="s">
        <v>1</v>
      </c>
      <c r="CAY25" t="s">
        <v>1</v>
      </c>
      <c r="CAZ25" t="s">
        <v>1</v>
      </c>
      <c r="CBA25" t="s">
        <v>1</v>
      </c>
      <c r="CBB25" t="s">
        <v>1</v>
      </c>
      <c r="CBC25" t="s">
        <v>1</v>
      </c>
      <c r="CBD25" t="s">
        <v>1</v>
      </c>
      <c r="CBE25" t="s">
        <v>1</v>
      </c>
      <c r="CBF25" t="s">
        <v>1</v>
      </c>
      <c r="CBK25" t="s">
        <v>1897</v>
      </c>
      <c r="CBL25" t="s">
        <v>1</v>
      </c>
      <c r="CBM25" t="s">
        <v>1</v>
      </c>
      <c r="CBN25" t="s">
        <v>1</v>
      </c>
      <c r="CBO25" t="s">
        <v>1</v>
      </c>
      <c r="CBP25" t="s">
        <v>1</v>
      </c>
      <c r="CBQ25" t="s">
        <v>1</v>
      </c>
      <c r="CBR25" t="s">
        <v>1</v>
      </c>
      <c r="CBS25" t="s">
        <v>1</v>
      </c>
      <c r="CBT25" t="s">
        <v>1</v>
      </c>
      <c r="CBU25" t="s">
        <v>1</v>
      </c>
      <c r="CBV25" t="s">
        <v>1</v>
      </c>
      <c r="CBW25" t="s">
        <v>1</v>
      </c>
      <c r="CBX25" t="s">
        <v>1</v>
      </c>
      <c r="CBY25" t="s">
        <v>1</v>
      </c>
      <c r="CBZ25" t="s">
        <v>1</v>
      </c>
      <c r="CCA25" t="s">
        <v>1</v>
      </c>
      <c r="CCB25" t="s">
        <v>1</v>
      </c>
      <c r="CCC25" t="s">
        <v>1</v>
      </c>
      <c r="CCD25" t="s">
        <v>1</v>
      </c>
      <c r="CCE25" t="s">
        <v>1</v>
      </c>
      <c r="CCF25" t="s">
        <v>1</v>
      </c>
      <c r="CCG25" t="s">
        <v>1</v>
      </c>
      <c r="CCH25" t="s">
        <v>1</v>
      </c>
      <c r="CCI25" t="s">
        <v>1</v>
      </c>
      <c r="CCJ25" t="s">
        <v>1</v>
      </c>
      <c r="CCK25" t="s">
        <v>1</v>
      </c>
      <c r="CCL25" t="s">
        <v>1</v>
      </c>
      <c r="CCM25" t="s">
        <v>1</v>
      </c>
      <c r="CCN25" t="s">
        <v>1</v>
      </c>
      <c r="CCO25" t="s">
        <v>1</v>
      </c>
      <c r="CCP25" t="s">
        <v>1</v>
      </c>
      <c r="CCQ25" t="s">
        <v>1</v>
      </c>
      <c r="CCR25" t="s">
        <v>1</v>
      </c>
      <c r="CCS25" t="s">
        <v>1</v>
      </c>
      <c r="CCT25" t="s">
        <v>1</v>
      </c>
      <c r="CCU25" t="s">
        <v>1</v>
      </c>
      <c r="CCV25" t="s">
        <v>1</v>
      </c>
      <c r="CCW25" t="s">
        <v>1</v>
      </c>
      <c r="CCX25" t="s">
        <v>1</v>
      </c>
      <c r="CCY25" t="s">
        <v>1</v>
      </c>
      <c r="CCZ25" t="s">
        <v>1</v>
      </c>
      <c r="CDA25" t="s">
        <v>1</v>
      </c>
      <c r="CDB25" t="s">
        <v>1</v>
      </c>
      <c r="CDC25" t="s">
        <v>1</v>
      </c>
      <c r="CDD25" t="s">
        <v>1</v>
      </c>
      <c r="CDE25" t="s">
        <v>1</v>
      </c>
      <c r="CDF25" t="s">
        <v>1</v>
      </c>
      <c r="CDG25" t="s">
        <v>1</v>
      </c>
      <c r="CDH25" t="s">
        <v>1</v>
      </c>
      <c r="CDI25" t="s">
        <v>1</v>
      </c>
      <c r="CDN25" t="s">
        <v>1897</v>
      </c>
      <c r="CDO25" t="s">
        <v>1</v>
      </c>
      <c r="CDP25" t="s">
        <v>1</v>
      </c>
      <c r="CDQ25" t="s">
        <v>1</v>
      </c>
      <c r="CDR25" t="s">
        <v>1</v>
      </c>
      <c r="CDS25" t="s">
        <v>1</v>
      </c>
      <c r="CDT25" t="s">
        <v>1</v>
      </c>
      <c r="CDU25" t="s">
        <v>1</v>
      </c>
      <c r="CDV25" t="s">
        <v>1</v>
      </c>
      <c r="CDW25" t="s">
        <v>1</v>
      </c>
      <c r="CDX25" t="s">
        <v>1</v>
      </c>
      <c r="CDY25" t="s">
        <v>1</v>
      </c>
      <c r="CDZ25" t="s">
        <v>1</v>
      </c>
      <c r="CEA25" t="s">
        <v>1</v>
      </c>
      <c r="CEB25" t="s">
        <v>1</v>
      </c>
      <c r="CEC25" t="s">
        <v>1</v>
      </c>
      <c r="CED25" t="s">
        <v>1</v>
      </c>
      <c r="CEE25" t="s">
        <v>1</v>
      </c>
      <c r="CEF25" t="s">
        <v>1</v>
      </c>
      <c r="CEG25" t="s">
        <v>1</v>
      </c>
      <c r="CEH25" t="s">
        <v>1</v>
      </c>
      <c r="CEI25" t="s">
        <v>1</v>
      </c>
      <c r="CEJ25" t="s">
        <v>1</v>
      </c>
      <c r="CEK25" t="s">
        <v>1</v>
      </c>
      <c r="CEL25" t="s">
        <v>1</v>
      </c>
      <c r="CEM25" t="s">
        <v>1</v>
      </c>
      <c r="CEN25" t="s">
        <v>1</v>
      </c>
      <c r="CEO25" t="s">
        <v>1</v>
      </c>
      <c r="CEP25" t="s">
        <v>1</v>
      </c>
      <c r="CEQ25" t="s">
        <v>1</v>
      </c>
      <c r="CER25" t="s">
        <v>1</v>
      </c>
      <c r="CES25" t="s">
        <v>1</v>
      </c>
      <c r="CET25" t="s">
        <v>1</v>
      </c>
      <c r="CEU25" t="s">
        <v>1</v>
      </c>
      <c r="CEV25" t="s">
        <v>1</v>
      </c>
      <c r="CEW25" t="s">
        <v>1</v>
      </c>
      <c r="CEX25" t="s">
        <v>1</v>
      </c>
      <c r="CEY25" t="s">
        <v>1</v>
      </c>
      <c r="CEZ25" t="s">
        <v>1</v>
      </c>
      <c r="CFA25" t="s">
        <v>1</v>
      </c>
      <c r="CFB25" t="s">
        <v>1</v>
      </c>
      <c r="CFC25" t="s">
        <v>1</v>
      </c>
      <c r="CFD25" t="s">
        <v>1</v>
      </c>
      <c r="CFE25" t="s">
        <v>1</v>
      </c>
      <c r="CFF25" t="s">
        <v>1</v>
      </c>
      <c r="CFG25" t="s">
        <v>1</v>
      </c>
      <c r="CFH25" t="s">
        <v>1</v>
      </c>
      <c r="CFI25" t="s">
        <v>1</v>
      </c>
      <c r="CFJ25" t="s">
        <v>1</v>
      </c>
      <c r="CFK25" t="s">
        <v>1</v>
      </c>
      <c r="CFL25" t="s">
        <v>1</v>
      </c>
      <c r="CFQ25" t="s">
        <v>1897</v>
      </c>
      <c r="CFR25" t="s">
        <v>1</v>
      </c>
      <c r="CFS25" t="s">
        <v>1</v>
      </c>
      <c r="CFT25" t="s">
        <v>1</v>
      </c>
      <c r="CFU25" t="s">
        <v>1</v>
      </c>
      <c r="CFV25" t="s">
        <v>1</v>
      </c>
      <c r="CFW25" t="s">
        <v>1</v>
      </c>
      <c r="CFX25" t="s">
        <v>1</v>
      </c>
      <c r="CFY25" t="s">
        <v>1</v>
      </c>
      <c r="CFZ25" t="s">
        <v>1</v>
      </c>
      <c r="CGA25" t="s">
        <v>1</v>
      </c>
      <c r="CGB25" t="s">
        <v>1</v>
      </c>
      <c r="CGC25" t="s">
        <v>1</v>
      </c>
      <c r="CGD25" t="s">
        <v>1</v>
      </c>
      <c r="CGE25" t="s">
        <v>1</v>
      </c>
      <c r="CGF25" t="s">
        <v>1</v>
      </c>
      <c r="CGG25" t="s">
        <v>1</v>
      </c>
      <c r="CGH25" t="s">
        <v>1</v>
      </c>
      <c r="CGI25" t="s">
        <v>1</v>
      </c>
      <c r="CGJ25" t="s">
        <v>1</v>
      </c>
      <c r="CGK25" t="s">
        <v>1</v>
      </c>
      <c r="CGL25" t="s">
        <v>1</v>
      </c>
      <c r="CGM25" t="s">
        <v>1</v>
      </c>
      <c r="CGN25" t="s">
        <v>1</v>
      </c>
      <c r="CGO25" t="s">
        <v>1</v>
      </c>
      <c r="CGP25" t="s">
        <v>1</v>
      </c>
      <c r="CGQ25" t="s">
        <v>1</v>
      </c>
      <c r="CGR25" t="s">
        <v>1</v>
      </c>
      <c r="CGS25" t="s">
        <v>1</v>
      </c>
      <c r="CGT25" t="s">
        <v>1</v>
      </c>
      <c r="CGU25" t="s">
        <v>1</v>
      </c>
      <c r="CGV25" t="s">
        <v>1</v>
      </c>
      <c r="CGW25" t="s">
        <v>1</v>
      </c>
      <c r="CGX25" t="s">
        <v>1</v>
      </c>
      <c r="CGY25" t="s">
        <v>1</v>
      </c>
      <c r="CGZ25" t="s">
        <v>1</v>
      </c>
      <c r="CHA25" t="s">
        <v>1</v>
      </c>
      <c r="CHB25" t="s">
        <v>1</v>
      </c>
      <c r="CHC25" t="s">
        <v>1</v>
      </c>
      <c r="CHD25" t="s">
        <v>1</v>
      </c>
      <c r="CHE25" t="s">
        <v>1</v>
      </c>
      <c r="CHF25" t="s">
        <v>1</v>
      </c>
      <c r="CHG25" t="s">
        <v>1</v>
      </c>
      <c r="CHH25" t="s">
        <v>1</v>
      </c>
      <c r="CHI25" t="s">
        <v>1</v>
      </c>
      <c r="CHJ25" t="s">
        <v>1</v>
      </c>
      <c r="CHK25" t="s">
        <v>1</v>
      </c>
      <c r="CHL25" t="s">
        <v>1</v>
      </c>
      <c r="CHM25" t="s">
        <v>1</v>
      </c>
      <c r="CHN25" t="s">
        <v>1</v>
      </c>
      <c r="CHO25" t="s">
        <v>1</v>
      </c>
    </row>
    <row r="26" spans="1:2255" x14ac:dyDescent="0.3">
      <c r="A26" t="s">
        <v>1898</v>
      </c>
      <c r="B26" t="s">
        <v>6</v>
      </c>
      <c r="C26" t="s">
        <v>1899</v>
      </c>
      <c r="D26" t="s">
        <v>6</v>
      </c>
      <c r="E26" t="s">
        <v>1900</v>
      </c>
      <c r="F26" t="s">
        <v>6</v>
      </c>
      <c r="G26" t="s">
        <v>1901</v>
      </c>
      <c r="H26" t="s">
        <v>6</v>
      </c>
      <c r="I26" t="s">
        <v>1902</v>
      </c>
      <c r="J26" t="s">
        <v>6</v>
      </c>
      <c r="K26" t="s">
        <v>1</v>
      </c>
      <c r="L26" t="s">
        <v>1903</v>
      </c>
      <c r="M26" t="s">
        <v>6</v>
      </c>
      <c r="N26" t="s">
        <v>1904</v>
      </c>
      <c r="O26" t="s">
        <v>6</v>
      </c>
      <c r="P26" t="s">
        <v>1905</v>
      </c>
      <c r="Q26" t="s">
        <v>6</v>
      </c>
      <c r="R26" t="s">
        <v>1906</v>
      </c>
      <c r="S26" t="s">
        <v>6</v>
      </c>
      <c r="T26" t="s">
        <v>1907</v>
      </c>
      <c r="U26" t="s">
        <v>6</v>
      </c>
      <c r="V26" t="s">
        <v>1</v>
      </c>
      <c r="W26" t="s">
        <v>1908</v>
      </c>
      <c r="X26" t="s">
        <v>6</v>
      </c>
      <c r="Y26" t="s">
        <v>1909</v>
      </c>
      <c r="Z26" t="s">
        <v>6</v>
      </c>
      <c r="AA26" t="s">
        <v>1910</v>
      </c>
      <c r="AB26" t="s">
        <v>6</v>
      </c>
      <c r="AC26" t="s">
        <v>1911</v>
      </c>
      <c r="AD26" t="s">
        <v>6</v>
      </c>
      <c r="AE26" t="s">
        <v>1912</v>
      </c>
      <c r="AF26" t="s">
        <v>6</v>
      </c>
      <c r="AG26" t="s">
        <v>1</v>
      </c>
      <c r="AH26" t="s">
        <v>1913</v>
      </c>
      <c r="AI26" t="s">
        <v>6</v>
      </c>
      <c r="AJ26" t="s">
        <v>1914</v>
      </c>
      <c r="AK26" t="s">
        <v>6</v>
      </c>
      <c r="AL26" t="s">
        <v>1915</v>
      </c>
      <c r="AM26" t="s">
        <v>6</v>
      </c>
      <c r="AN26" t="s">
        <v>1916</v>
      </c>
      <c r="AO26" t="s">
        <v>6</v>
      </c>
      <c r="AP26" t="s">
        <v>1917</v>
      </c>
      <c r="AQ26" t="s">
        <v>6</v>
      </c>
      <c r="AR26" t="s">
        <v>1</v>
      </c>
      <c r="AS26" t="s">
        <v>1918</v>
      </c>
      <c r="AT26" t="s">
        <v>6</v>
      </c>
      <c r="AU26" t="s">
        <v>1919</v>
      </c>
      <c r="AV26" t="s">
        <v>6</v>
      </c>
      <c r="AW26" t="s">
        <v>1920</v>
      </c>
      <c r="AX26" t="s">
        <v>6</v>
      </c>
      <c r="AY26" t="s">
        <v>1921</v>
      </c>
      <c r="AZ26" t="s">
        <v>6</v>
      </c>
      <c r="BA26" t="s">
        <v>1922</v>
      </c>
      <c r="BB26" t="s">
        <v>6</v>
      </c>
      <c r="BC26" t="s">
        <v>1</v>
      </c>
      <c r="BD26" t="s">
        <v>1923</v>
      </c>
      <c r="BE26" t="s">
        <v>6</v>
      </c>
      <c r="BF26" t="s">
        <v>1924</v>
      </c>
      <c r="BG26" t="s">
        <v>6</v>
      </c>
      <c r="BH26" t="s">
        <v>1925</v>
      </c>
      <c r="BI26" t="s">
        <v>6</v>
      </c>
      <c r="BJ26" t="s">
        <v>1926</v>
      </c>
      <c r="BK26" t="s">
        <v>6</v>
      </c>
      <c r="BL26" t="s">
        <v>1927</v>
      </c>
      <c r="BM26" t="s">
        <v>6</v>
      </c>
      <c r="BN26" t="s">
        <v>1</v>
      </c>
      <c r="BO26" t="s">
        <v>1928</v>
      </c>
      <c r="BP26" t="s">
        <v>6</v>
      </c>
      <c r="BQ26" t="s">
        <v>1929</v>
      </c>
      <c r="BR26" t="s">
        <v>6</v>
      </c>
      <c r="BS26" t="s">
        <v>1930</v>
      </c>
      <c r="BT26" t="s">
        <v>6</v>
      </c>
      <c r="BU26" t="s">
        <v>1931</v>
      </c>
      <c r="BV26" t="s">
        <v>6</v>
      </c>
      <c r="BW26" t="s">
        <v>1932</v>
      </c>
      <c r="BX26" t="s">
        <v>6</v>
      </c>
      <c r="BY26" t="s">
        <v>1</v>
      </c>
      <c r="BZ26" t="s">
        <v>1933</v>
      </c>
      <c r="CA26" t="s">
        <v>6</v>
      </c>
      <c r="CB26" t="s">
        <v>1934</v>
      </c>
      <c r="CC26" t="s">
        <v>6</v>
      </c>
      <c r="CD26" t="s">
        <v>1935</v>
      </c>
      <c r="CE26" t="s">
        <v>6</v>
      </c>
      <c r="CF26" t="s">
        <v>1936</v>
      </c>
      <c r="CG26" t="s">
        <v>6</v>
      </c>
      <c r="CH26" t="s">
        <v>1937</v>
      </c>
      <c r="CI26" t="s">
        <v>6</v>
      </c>
      <c r="CJ26" t="s">
        <v>1</v>
      </c>
      <c r="CK26" t="s">
        <v>1938</v>
      </c>
      <c r="CL26" t="s">
        <v>6</v>
      </c>
      <c r="CM26" t="s">
        <v>1939</v>
      </c>
      <c r="CN26" t="s">
        <v>6</v>
      </c>
      <c r="CO26" t="s">
        <v>1940</v>
      </c>
      <c r="CP26" t="s">
        <v>6</v>
      </c>
      <c r="CQ26" t="s">
        <v>1941</v>
      </c>
      <c r="CR26" t="s">
        <v>6</v>
      </c>
      <c r="CS26" t="s">
        <v>1942</v>
      </c>
      <c r="CT26" t="s">
        <v>6</v>
      </c>
      <c r="CU26" t="s">
        <v>1</v>
      </c>
      <c r="CV26" t="s">
        <v>1943</v>
      </c>
      <c r="CW26" t="s">
        <v>6</v>
      </c>
      <c r="CX26" t="s">
        <v>1944</v>
      </c>
      <c r="CY26" t="s">
        <v>6</v>
      </c>
      <c r="CZ26" t="s">
        <v>1945</v>
      </c>
      <c r="DA26" t="s">
        <v>6</v>
      </c>
      <c r="DB26" t="s">
        <v>1946</v>
      </c>
      <c r="DC26" t="s">
        <v>6</v>
      </c>
      <c r="DD26" t="s">
        <v>1947</v>
      </c>
      <c r="DE26" t="s">
        <v>6</v>
      </c>
      <c r="DF26" t="s">
        <v>1</v>
      </c>
      <c r="DG26" t="s">
        <v>1948</v>
      </c>
      <c r="DH26" t="s">
        <v>6</v>
      </c>
      <c r="DI26" t="s">
        <v>1949</v>
      </c>
      <c r="DJ26" t="s">
        <v>6</v>
      </c>
      <c r="DK26" t="s">
        <v>1950</v>
      </c>
      <c r="DL26" t="s">
        <v>6</v>
      </c>
      <c r="DM26" t="s">
        <v>1951</v>
      </c>
      <c r="DN26" t="s">
        <v>6</v>
      </c>
      <c r="DO26" t="s">
        <v>1952</v>
      </c>
      <c r="DP26" t="s">
        <v>6</v>
      </c>
      <c r="DQ26" t="s">
        <v>1</v>
      </c>
      <c r="DR26" t="s">
        <v>1953</v>
      </c>
      <c r="DS26" t="s">
        <v>6</v>
      </c>
      <c r="DT26" t="s">
        <v>1954</v>
      </c>
      <c r="DU26" t="s">
        <v>6</v>
      </c>
      <c r="DV26" t="s">
        <v>1955</v>
      </c>
      <c r="DW26" t="s">
        <v>6</v>
      </c>
      <c r="DX26" t="s">
        <v>1956</v>
      </c>
      <c r="DY26" t="s">
        <v>6</v>
      </c>
      <c r="DZ26" t="s">
        <v>1957</v>
      </c>
      <c r="EA26" t="s">
        <v>6</v>
      </c>
      <c r="EB26" t="s">
        <v>1</v>
      </c>
      <c r="EC26" t="s">
        <v>1958</v>
      </c>
      <c r="ED26" t="s">
        <v>6</v>
      </c>
      <c r="EE26" t="s">
        <v>1959</v>
      </c>
      <c r="EF26" t="s">
        <v>6</v>
      </c>
      <c r="EG26" t="s">
        <v>1960</v>
      </c>
      <c r="EH26" t="s">
        <v>6</v>
      </c>
      <c r="EI26" t="s">
        <v>1961</v>
      </c>
      <c r="EJ26" t="s">
        <v>6</v>
      </c>
      <c r="EK26" t="s">
        <v>1962</v>
      </c>
      <c r="EL26" t="s">
        <v>6</v>
      </c>
      <c r="EM26" t="s">
        <v>1</v>
      </c>
      <c r="EN26" t="s">
        <v>1963</v>
      </c>
      <c r="EO26" t="s">
        <v>6</v>
      </c>
      <c r="EP26" t="s">
        <v>1964</v>
      </c>
      <c r="EQ26" t="s">
        <v>6</v>
      </c>
      <c r="ER26" t="s">
        <v>1965</v>
      </c>
      <c r="ES26" t="s">
        <v>6</v>
      </c>
      <c r="ET26" t="s">
        <v>1966</v>
      </c>
      <c r="EU26" t="s">
        <v>6</v>
      </c>
      <c r="EV26" t="s">
        <v>1967</v>
      </c>
      <c r="EW26" t="s">
        <v>6</v>
      </c>
      <c r="EX26" t="s">
        <v>1</v>
      </c>
      <c r="EY26" t="s">
        <v>1968</v>
      </c>
      <c r="EZ26" t="s">
        <v>6</v>
      </c>
      <c r="FA26" t="s">
        <v>1969</v>
      </c>
      <c r="FB26" t="s">
        <v>6</v>
      </c>
      <c r="FC26" t="s">
        <v>1970</v>
      </c>
      <c r="FD26" t="s">
        <v>6</v>
      </c>
      <c r="FE26" t="s">
        <v>1971</v>
      </c>
      <c r="FF26" t="s">
        <v>6</v>
      </c>
      <c r="FG26" t="s">
        <v>1972</v>
      </c>
      <c r="FH26" t="s">
        <v>6</v>
      </c>
      <c r="FI26" t="s">
        <v>1</v>
      </c>
      <c r="FJ26" t="s">
        <v>1973</v>
      </c>
      <c r="FK26" t="s">
        <v>6</v>
      </c>
      <c r="FL26" t="s">
        <v>1974</v>
      </c>
      <c r="FM26" t="s">
        <v>6</v>
      </c>
      <c r="FN26" t="s">
        <v>1975</v>
      </c>
      <c r="FO26" t="s">
        <v>6</v>
      </c>
      <c r="FP26" t="s">
        <v>1976</v>
      </c>
      <c r="FQ26" t="s">
        <v>6</v>
      </c>
      <c r="FR26" t="s">
        <v>1977</v>
      </c>
      <c r="FS26" t="s">
        <v>6</v>
      </c>
      <c r="FT26" t="s">
        <v>1</v>
      </c>
      <c r="FU26" t="s">
        <v>1978</v>
      </c>
      <c r="FV26" t="s">
        <v>6</v>
      </c>
      <c r="FW26" t="s">
        <v>1979</v>
      </c>
      <c r="FX26" t="s">
        <v>6</v>
      </c>
      <c r="FY26" t="s">
        <v>1980</v>
      </c>
      <c r="FZ26" t="s">
        <v>6</v>
      </c>
      <c r="GA26" t="s">
        <v>1981</v>
      </c>
      <c r="GB26" t="s">
        <v>6</v>
      </c>
      <c r="GC26" t="s">
        <v>1982</v>
      </c>
      <c r="GD26" t="s">
        <v>6</v>
      </c>
      <c r="GE26" t="s">
        <v>1</v>
      </c>
      <c r="GF26" t="s">
        <v>1983</v>
      </c>
      <c r="GG26" t="s">
        <v>6</v>
      </c>
      <c r="GH26" t="s">
        <v>1984</v>
      </c>
      <c r="GI26" t="s">
        <v>6</v>
      </c>
      <c r="GJ26" t="s">
        <v>1985</v>
      </c>
      <c r="GK26" t="s">
        <v>6</v>
      </c>
      <c r="GL26" t="s">
        <v>1986</v>
      </c>
      <c r="GM26" t="s">
        <v>6</v>
      </c>
      <c r="GN26" t="s">
        <v>1987</v>
      </c>
      <c r="GO26" t="s">
        <v>6</v>
      </c>
      <c r="GP26" t="s">
        <v>1</v>
      </c>
      <c r="GQ26" t="s">
        <v>1988</v>
      </c>
      <c r="GR26" t="s">
        <v>6</v>
      </c>
      <c r="GS26" t="s">
        <v>1989</v>
      </c>
      <c r="GT26" t="s">
        <v>6</v>
      </c>
      <c r="GU26" t="s">
        <v>1990</v>
      </c>
      <c r="GV26" t="s">
        <v>6</v>
      </c>
      <c r="GW26" t="s">
        <v>1991</v>
      </c>
      <c r="GX26" t="s">
        <v>6</v>
      </c>
      <c r="GY26" t="s">
        <v>1992</v>
      </c>
      <c r="GZ26" t="s">
        <v>6</v>
      </c>
      <c r="HA26" t="s">
        <v>1</v>
      </c>
      <c r="HB26" t="s">
        <v>1993</v>
      </c>
      <c r="HC26" t="s">
        <v>6</v>
      </c>
      <c r="HD26" t="s">
        <v>1994</v>
      </c>
      <c r="HE26" t="s">
        <v>6</v>
      </c>
      <c r="HF26" t="s">
        <v>1995</v>
      </c>
      <c r="HG26" t="s">
        <v>6</v>
      </c>
      <c r="HH26" t="s">
        <v>1996</v>
      </c>
      <c r="HI26" t="s">
        <v>6</v>
      </c>
      <c r="HJ26" t="s">
        <v>1997</v>
      </c>
      <c r="HK26" t="s">
        <v>6</v>
      </c>
      <c r="HL26" t="s">
        <v>1</v>
      </c>
      <c r="HM26" t="s">
        <v>1998</v>
      </c>
      <c r="HN26" t="s">
        <v>6</v>
      </c>
      <c r="HO26" t="s">
        <v>1999</v>
      </c>
      <c r="HP26" t="s">
        <v>6</v>
      </c>
      <c r="HQ26" t="s">
        <v>2000</v>
      </c>
      <c r="HR26" t="s">
        <v>6</v>
      </c>
      <c r="HS26" t="s">
        <v>2001</v>
      </c>
      <c r="HT26" t="s">
        <v>6</v>
      </c>
      <c r="HU26" t="s">
        <v>2002</v>
      </c>
      <c r="HV26" t="s">
        <v>6</v>
      </c>
      <c r="HW26" t="s">
        <v>1</v>
      </c>
      <c r="HX26" t="s">
        <v>2003</v>
      </c>
      <c r="HY26" t="s">
        <v>6</v>
      </c>
      <c r="HZ26" t="s">
        <v>2004</v>
      </c>
      <c r="IA26" t="s">
        <v>6</v>
      </c>
      <c r="IB26" t="s">
        <v>2005</v>
      </c>
      <c r="IC26" t="s">
        <v>6</v>
      </c>
      <c r="ID26" t="s">
        <v>2006</v>
      </c>
      <c r="IE26" t="s">
        <v>6</v>
      </c>
      <c r="IF26" t="s">
        <v>2007</v>
      </c>
      <c r="IG26" t="s">
        <v>6</v>
      </c>
      <c r="IH26" t="s">
        <v>1</v>
      </c>
      <c r="II26" t="s">
        <v>4448</v>
      </c>
      <c r="IJ26" t="s">
        <v>6</v>
      </c>
      <c r="IK26" t="s">
        <v>4449</v>
      </c>
      <c r="IL26" t="s">
        <v>6</v>
      </c>
      <c r="IM26" t="s">
        <v>4450</v>
      </c>
      <c r="IN26" t="s">
        <v>6</v>
      </c>
      <c r="IO26" t="s">
        <v>4451</v>
      </c>
      <c r="IP26" t="s">
        <v>6</v>
      </c>
      <c r="IQ26" t="s">
        <v>4452</v>
      </c>
      <c r="IR26" t="s">
        <v>6</v>
      </c>
      <c r="IS26" t="s">
        <v>1</v>
      </c>
      <c r="IT26" t="s">
        <v>4453</v>
      </c>
      <c r="IU26" t="s">
        <v>6</v>
      </c>
      <c r="IV26" t="s">
        <v>4454</v>
      </c>
      <c r="IW26" t="s">
        <v>6</v>
      </c>
      <c r="IX26" t="s">
        <v>4455</v>
      </c>
      <c r="IY26" t="s">
        <v>6</v>
      </c>
      <c r="IZ26" t="s">
        <v>4456</v>
      </c>
      <c r="JA26" t="s">
        <v>6</v>
      </c>
      <c r="JB26" t="s">
        <v>4457</v>
      </c>
      <c r="JC26" t="s">
        <v>6</v>
      </c>
      <c r="JD26" t="s">
        <v>1</v>
      </c>
      <c r="JE26" t="s">
        <v>4458</v>
      </c>
      <c r="JF26" t="s">
        <v>6</v>
      </c>
      <c r="JG26" t="s">
        <v>4459</v>
      </c>
      <c r="JH26" t="s">
        <v>6</v>
      </c>
      <c r="JI26" t="s">
        <v>4460</v>
      </c>
      <c r="JJ26" t="s">
        <v>6</v>
      </c>
      <c r="JK26" t="s">
        <v>4461</v>
      </c>
      <c r="JL26" t="s">
        <v>6</v>
      </c>
      <c r="JM26" t="s">
        <v>4462</v>
      </c>
      <c r="JN26" t="s">
        <v>6</v>
      </c>
      <c r="JO26" t="s">
        <v>1</v>
      </c>
      <c r="JP26" t="s">
        <v>4463</v>
      </c>
      <c r="JQ26" t="s">
        <v>6</v>
      </c>
      <c r="JR26" t="s">
        <v>4464</v>
      </c>
      <c r="JS26" t="s">
        <v>6</v>
      </c>
      <c r="JT26" t="s">
        <v>4465</v>
      </c>
      <c r="JU26" t="s">
        <v>6</v>
      </c>
      <c r="JV26" t="s">
        <v>4466</v>
      </c>
      <c r="JW26" t="s">
        <v>6</v>
      </c>
      <c r="JX26" t="s">
        <v>4467</v>
      </c>
      <c r="JY26" t="s">
        <v>6</v>
      </c>
      <c r="JZ26" t="s">
        <v>1</v>
      </c>
      <c r="KA26" t="s">
        <v>4468</v>
      </c>
      <c r="KB26" t="s">
        <v>6</v>
      </c>
      <c r="KC26" t="s">
        <v>4469</v>
      </c>
      <c r="KD26" t="s">
        <v>6</v>
      </c>
      <c r="KE26" t="s">
        <v>4470</v>
      </c>
      <c r="KF26" t="s">
        <v>6</v>
      </c>
      <c r="KG26" t="s">
        <v>4471</v>
      </c>
      <c r="KH26" t="s">
        <v>6</v>
      </c>
      <c r="KI26" t="s">
        <v>4472</v>
      </c>
      <c r="KJ26" t="s">
        <v>6</v>
      </c>
      <c r="KK26" t="s">
        <v>1</v>
      </c>
      <c r="KL26" t="s">
        <v>4473</v>
      </c>
      <c r="KM26" t="s">
        <v>6</v>
      </c>
      <c r="KN26" t="s">
        <v>4474</v>
      </c>
      <c r="KO26" t="s">
        <v>6</v>
      </c>
      <c r="KP26" t="s">
        <v>4475</v>
      </c>
      <c r="KQ26" t="s">
        <v>6</v>
      </c>
      <c r="KR26" t="s">
        <v>4476</v>
      </c>
      <c r="KS26" t="s">
        <v>6</v>
      </c>
      <c r="KT26" t="s">
        <v>4477</v>
      </c>
      <c r="KU26" t="s">
        <v>6</v>
      </c>
      <c r="KV26" t="s">
        <v>1</v>
      </c>
      <c r="KW26" t="s">
        <v>4478</v>
      </c>
      <c r="KX26" t="s">
        <v>6</v>
      </c>
      <c r="KY26" t="s">
        <v>4479</v>
      </c>
      <c r="KZ26" t="s">
        <v>6</v>
      </c>
      <c r="LA26" t="s">
        <v>4480</v>
      </c>
      <c r="LB26" t="s">
        <v>6</v>
      </c>
      <c r="LC26" t="s">
        <v>4481</v>
      </c>
      <c r="LD26" t="s">
        <v>6</v>
      </c>
      <c r="LE26" t="s">
        <v>4482</v>
      </c>
      <c r="LF26" t="s">
        <v>6</v>
      </c>
      <c r="LG26" t="s">
        <v>1</v>
      </c>
      <c r="LH26" t="s">
        <v>4483</v>
      </c>
      <c r="LI26" t="s">
        <v>6</v>
      </c>
      <c r="LJ26" t="s">
        <v>4484</v>
      </c>
      <c r="LK26" t="s">
        <v>6</v>
      </c>
      <c r="LL26" t="s">
        <v>4485</v>
      </c>
      <c r="LM26" t="s">
        <v>6</v>
      </c>
      <c r="LN26" t="s">
        <v>4486</v>
      </c>
      <c r="LO26" t="s">
        <v>6</v>
      </c>
      <c r="LP26" t="s">
        <v>4487</v>
      </c>
      <c r="LQ26" t="s">
        <v>6</v>
      </c>
      <c r="LR26" t="s">
        <v>1</v>
      </c>
      <c r="LS26" t="s">
        <v>4488</v>
      </c>
      <c r="LT26" t="s">
        <v>6</v>
      </c>
      <c r="LU26" t="s">
        <v>4489</v>
      </c>
      <c r="LV26" t="s">
        <v>6</v>
      </c>
      <c r="LW26" t="s">
        <v>4490</v>
      </c>
      <c r="LX26" t="s">
        <v>6</v>
      </c>
      <c r="LY26" t="s">
        <v>4491</v>
      </c>
      <c r="LZ26" t="s">
        <v>6</v>
      </c>
      <c r="MA26" t="s">
        <v>4492</v>
      </c>
      <c r="MB26" t="s">
        <v>6</v>
      </c>
      <c r="MC26" t="s">
        <v>1</v>
      </c>
      <c r="MD26" t="s">
        <v>4493</v>
      </c>
      <c r="ME26" t="s">
        <v>6</v>
      </c>
      <c r="MF26" t="s">
        <v>4494</v>
      </c>
      <c r="MG26" t="s">
        <v>6</v>
      </c>
      <c r="MH26" t="s">
        <v>4495</v>
      </c>
      <c r="MI26" t="s">
        <v>6</v>
      </c>
      <c r="MJ26" t="s">
        <v>4496</v>
      </c>
      <c r="MK26" t="s">
        <v>6</v>
      </c>
      <c r="ML26" t="s">
        <v>4497</v>
      </c>
      <c r="MM26" t="s">
        <v>6</v>
      </c>
      <c r="MN26" t="s">
        <v>1</v>
      </c>
      <c r="MO26" t="s">
        <v>4498</v>
      </c>
      <c r="MP26" t="s">
        <v>6</v>
      </c>
      <c r="MQ26" t="s">
        <v>4499</v>
      </c>
      <c r="MR26" t="s">
        <v>6</v>
      </c>
      <c r="MS26" t="s">
        <v>4500</v>
      </c>
      <c r="MT26" t="s">
        <v>6</v>
      </c>
      <c r="MU26" t="s">
        <v>4501</v>
      </c>
      <c r="MV26" t="s">
        <v>6</v>
      </c>
      <c r="MW26" t="s">
        <v>4502</v>
      </c>
      <c r="MX26" t="s">
        <v>6</v>
      </c>
      <c r="MY26" t="s">
        <v>1</v>
      </c>
      <c r="MZ26" t="s">
        <v>4503</v>
      </c>
      <c r="NA26" t="s">
        <v>6</v>
      </c>
      <c r="NB26" t="s">
        <v>4504</v>
      </c>
      <c r="NC26" t="s">
        <v>6</v>
      </c>
      <c r="ND26" t="s">
        <v>4505</v>
      </c>
      <c r="NE26" t="s">
        <v>6</v>
      </c>
      <c r="NF26" t="s">
        <v>4506</v>
      </c>
      <c r="NG26" t="s">
        <v>6</v>
      </c>
      <c r="NH26" t="s">
        <v>4507</v>
      </c>
      <c r="NI26" t="s">
        <v>6</v>
      </c>
      <c r="NJ26" t="s">
        <v>1</v>
      </c>
      <c r="NK26" t="s">
        <v>4508</v>
      </c>
      <c r="NL26" t="s">
        <v>6</v>
      </c>
      <c r="NM26" t="s">
        <v>4509</v>
      </c>
      <c r="NN26" t="s">
        <v>6</v>
      </c>
      <c r="NO26" t="s">
        <v>4510</v>
      </c>
      <c r="NP26" t="s">
        <v>6</v>
      </c>
      <c r="NQ26" t="s">
        <v>4511</v>
      </c>
      <c r="NR26" t="s">
        <v>6</v>
      </c>
      <c r="NS26" t="s">
        <v>4512</v>
      </c>
      <c r="NT26" t="s">
        <v>6</v>
      </c>
      <c r="NU26" t="s">
        <v>1</v>
      </c>
      <c r="NV26" t="s">
        <v>4513</v>
      </c>
      <c r="NW26" t="s">
        <v>6</v>
      </c>
      <c r="NX26" t="s">
        <v>4514</v>
      </c>
      <c r="NY26" t="s">
        <v>6</v>
      </c>
      <c r="NZ26" t="s">
        <v>4515</v>
      </c>
      <c r="OA26" t="s">
        <v>6</v>
      </c>
      <c r="OB26" t="s">
        <v>4516</v>
      </c>
      <c r="OC26" t="s">
        <v>6</v>
      </c>
      <c r="OD26" t="s">
        <v>4517</v>
      </c>
      <c r="OE26" t="s">
        <v>6</v>
      </c>
      <c r="OF26" t="s">
        <v>1</v>
      </c>
      <c r="OG26" t="s">
        <v>4518</v>
      </c>
      <c r="OH26" t="s">
        <v>6</v>
      </c>
      <c r="OI26" t="s">
        <v>4519</v>
      </c>
      <c r="OJ26" t="s">
        <v>6</v>
      </c>
      <c r="OK26" t="s">
        <v>4520</v>
      </c>
      <c r="OL26" t="s">
        <v>6</v>
      </c>
      <c r="OM26" t="s">
        <v>4521</v>
      </c>
      <c r="ON26" t="s">
        <v>6</v>
      </c>
      <c r="OO26" t="s">
        <v>4522</v>
      </c>
      <c r="OP26" t="s">
        <v>6</v>
      </c>
      <c r="OQ26" t="s">
        <v>1</v>
      </c>
      <c r="OR26" t="s">
        <v>4523</v>
      </c>
      <c r="OS26" t="s">
        <v>6</v>
      </c>
      <c r="OT26" t="s">
        <v>4524</v>
      </c>
      <c r="OU26" t="s">
        <v>6</v>
      </c>
      <c r="OV26" t="s">
        <v>4525</v>
      </c>
      <c r="OW26" t="s">
        <v>6</v>
      </c>
      <c r="OX26" t="s">
        <v>4526</v>
      </c>
      <c r="OY26" t="s">
        <v>6</v>
      </c>
      <c r="OZ26" t="s">
        <v>4527</v>
      </c>
      <c r="PA26" t="s">
        <v>6</v>
      </c>
      <c r="PB26" t="s">
        <v>1</v>
      </c>
      <c r="PC26" t="s">
        <v>4528</v>
      </c>
      <c r="PD26" t="s">
        <v>6</v>
      </c>
      <c r="PE26" t="s">
        <v>4529</v>
      </c>
      <c r="PF26" t="s">
        <v>6</v>
      </c>
      <c r="PG26" t="s">
        <v>4530</v>
      </c>
      <c r="PH26" t="s">
        <v>6</v>
      </c>
      <c r="PI26" t="s">
        <v>4531</v>
      </c>
      <c r="PJ26" t="s">
        <v>6</v>
      </c>
      <c r="PK26" t="s">
        <v>4532</v>
      </c>
      <c r="PL26" t="s">
        <v>6</v>
      </c>
      <c r="PM26" t="s">
        <v>1</v>
      </c>
      <c r="PN26" t="s">
        <v>4533</v>
      </c>
      <c r="PO26" t="s">
        <v>6</v>
      </c>
      <c r="PP26" t="s">
        <v>4534</v>
      </c>
      <c r="PQ26" t="s">
        <v>6</v>
      </c>
      <c r="PR26" t="s">
        <v>4535</v>
      </c>
      <c r="PS26" t="s">
        <v>6</v>
      </c>
      <c r="PT26" t="s">
        <v>4536</v>
      </c>
      <c r="PU26" t="s">
        <v>6</v>
      </c>
      <c r="PV26" t="s">
        <v>4537</v>
      </c>
      <c r="PW26" t="s">
        <v>6</v>
      </c>
      <c r="PX26" t="s">
        <v>1</v>
      </c>
      <c r="PY26" t="s">
        <v>4538</v>
      </c>
      <c r="PZ26" t="s">
        <v>6</v>
      </c>
      <c r="QA26" t="s">
        <v>4539</v>
      </c>
      <c r="QB26" t="s">
        <v>6</v>
      </c>
      <c r="QC26" t="s">
        <v>4540</v>
      </c>
      <c r="QD26" t="s">
        <v>6</v>
      </c>
      <c r="QE26" t="s">
        <v>4541</v>
      </c>
      <c r="QF26" t="s">
        <v>6</v>
      </c>
      <c r="QG26" t="s">
        <v>4542</v>
      </c>
      <c r="QH26" t="s">
        <v>6</v>
      </c>
      <c r="QI26" t="s">
        <v>1</v>
      </c>
      <c r="QJ26" t="s">
        <v>4543</v>
      </c>
      <c r="QK26" t="s">
        <v>6</v>
      </c>
      <c r="QL26" t="s">
        <v>4544</v>
      </c>
      <c r="QM26" t="s">
        <v>6</v>
      </c>
      <c r="QN26" t="s">
        <v>4545</v>
      </c>
      <c r="QO26" t="s">
        <v>6</v>
      </c>
      <c r="QP26" t="s">
        <v>4546</v>
      </c>
      <c r="QQ26" t="s">
        <v>6</v>
      </c>
      <c r="QR26" t="s">
        <v>4547</v>
      </c>
      <c r="QS26" t="s">
        <v>6</v>
      </c>
      <c r="QT26" t="s">
        <v>1</v>
      </c>
      <c r="QU26" t="s">
        <v>4548</v>
      </c>
      <c r="QV26" t="s">
        <v>6</v>
      </c>
      <c r="QW26" t="s">
        <v>4549</v>
      </c>
      <c r="QX26" t="s">
        <v>6</v>
      </c>
      <c r="QY26" t="s">
        <v>4550</v>
      </c>
      <c r="QZ26" t="s">
        <v>6</v>
      </c>
      <c r="RA26" t="s">
        <v>4551</v>
      </c>
      <c r="RB26" t="s">
        <v>6</v>
      </c>
      <c r="RC26" t="s">
        <v>4552</v>
      </c>
      <c r="RD26" t="s">
        <v>6</v>
      </c>
      <c r="RE26" t="s">
        <v>1</v>
      </c>
      <c r="RF26" t="s">
        <v>4553</v>
      </c>
      <c r="RG26" t="s">
        <v>6</v>
      </c>
      <c r="RH26" t="s">
        <v>4554</v>
      </c>
      <c r="RI26" t="s">
        <v>6</v>
      </c>
      <c r="RJ26" t="s">
        <v>4555</v>
      </c>
      <c r="RK26" t="s">
        <v>6</v>
      </c>
      <c r="RL26" t="s">
        <v>4556</v>
      </c>
      <c r="RM26" t="s">
        <v>6</v>
      </c>
      <c r="RN26" t="s">
        <v>4557</v>
      </c>
      <c r="RO26" t="s">
        <v>6</v>
      </c>
      <c r="RP26" t="s">
        <v>1</v>
      </c>
      <c r="RQ26" t="s">
        <v>6655</v>
      </c>
      <c r="RR26" t="s">
        <v>6</v>
      </c>
      <c r="RS26" t="s">
        <v>6656</v>
      </c>
      <c r="RT26" t="s">
        <v>6</v>
      </c>
      <c r="RU26" t="s">
        <v>6657</v>
      </c>
      <c r="RV26" t="s">
        <v>6</v>
      </c>
      <c r="RW26" t="s">
        <v>6658</v>
      </c>
      <c r="RX26" t="s">
        <v>6</v>
      </c>
      <c r="RY26" t="s">
        <v>6659</v>
      </c>
      <c r="RZ26" t="s">
        <v>6</v>
      </c>
      <c r="SA26" t="s">
        <v>1</v>
      </c>
      <c r="SB26" t="s">
        <v>6660</v>
      </c>
      <c r="SC26" t="s">
        <v>6</v>
      </c>
      <c r="SD26" t="s">
        <v>6661</v>
      </c>
      <c r="SE26" t="s">
        <v>6</v>
      </c>
      <c r="SF26" t="s">
        <v>6662</v>
      </c>
      <c r="SG26" t="s">
        <v>6</v>
      </c>
      <c r="SH26" t="s">
        <v>6663</v>
      </c>
      <c r="SI26" t="s">
        <v>6</v>
      </c>
      <c r="SJ26" t="s">
        <v>6664</v>
      </c>
      <c r="SK26" t="s">
        <v>6</v>
      </c>
      <c r="SL26" t="s">
        <v>1</v>
      </c>
      <c r="SM26" t="s">
        <v>6665</v>
      </c>
      <c r="SN26" t="s">
        <v>6</v>
      </c>
      <c r="SO26" t="s">
        <v>6666</v>
      </c>
      <c r="SP26" t="s">
        <v>6</v>
      </c>
      <c r="SQ26" t="s">
        <v>6667</v>
      </c>
      <c r="SR26" t="s">
        <v>6</v>
      </c>
      <c r="SS26" t="s">
        <v>6668</v>
      </c>
      <c r="ST26" t="s">
        <v>6</v>
      </c>
      <c r="SU26" t="s">
        <v>6669</v>
      </c>
      <c r="SV26" t="s">
        <v>6</v>
      </c>
      <c r="SW26" t="s">
        <v>1</v>
      </c>
      <c r="SX26" t="s">
        <v>6670</v>
      </c>
      <c r="SY26" t="s">
        <v>6</v>
      </c>
      <c r="SZ26" t="s">
        <v>6671</v>
      </c>
      <c r="TA26" t="s">
        <v>6</v>
      </c>
      <c r="TB26" t="s">
        <v>6672</v>
      </c>
      <c r="TC26" t="s">
        <v>6</v>
      </c>
      <c r="TD26" t="s">
        <v>6673</v>
      </c>
      <c r="TE26" t="s">
        <v>6</v>
      </c>
      <c r="TF26" t="s">
        <v>6674</v>
      </c>
      <c r="TG26" t="s">
        <v>6</v>
      </c>
      <c r="TH26" t="s">
        <v>1</v>
      </c>
      <c r="TI26" t="s">
        <v>6675</v>
      </c>
      <c r="TJ26" t="s">
        <v>6</v>
      </c>
      <c r="TK26" t="s">
        <v>6676</v>
      </c>
      <c r="TL26" t="s">
        <v>6</v>
      </c>
      <c r="TM26" t="s">
        <v>6677</v>
      </c>
      <c r="TN26" t="s">
        <v>6</v>
      </c>
      <c r="TO26" t="s">
        <v>6678</v>
      </c>
      <c r="TP26" t="s">
        <v>6</v>
      </c>
      <c r="TQ26" t="s">
        <v>6679</v>
      </c>
      <c r="TR26" t="s">
        <v>6</v>
      </c>
      <c r="TS26" t="s">
        <v>1</v>
      </c>
      <c r="TT26" t="s">
        <v>6680</v>
      </c>
      <c r="TU26" t="s">
        <v>6</v>
      </c>
      <c r="TV26" t="s">
        <v>6681</v>
      </c>
      <c r="TW26" t="s">
        <v>6</v>
      </c>
      <c r="TX26" t="s">
        <v>6682</v>
      </c>
      <c r="TY26" t="s">
        <v>6</v>
      </c>
      <c r="TZ26" t="s">
        <v>6683</v>
      </c>
      <c r="UA26" t="s">
        <v>6</v>
      </c>
      <c r="UB26" t="s">
        <v>6684</v>
      </c>
      <c r="UC26" t="s">
        <v>6</v>
      </c>
      <c r="UD26" t="s">
        <v>1</v>
      </c>
      <c r="UE26" t="s">
        <v>6685</v>
      </c>
      <c r="UF26" t="s">
        <v>6</v>
      </c>
      <c r="UG26" t="s">
        <v>6686</v>
      </c>
      <c r="UH26" t="s">
        <v>6</v>
      </c>
      <c r="UI26" t="s">
        <v>6687</v>
      </c>
      <c r="UJ26" t="s">
        <v>6</v>
      </c>
      <c r="UK26" t="s">
        <v>6688</v>
      </c>
      <c r="UL26" t="s">
        <v>6</v>
      </c>
      <c r="UM26" t="s">
        <v>6689</v>
      </c>
      <c r="UN26" t="s">
        <v>6</v>
      </c>
      <c r="UO26" t="s">
        <v>1</v>
      </c>
      <c r="UP26" t="s">
        <v>6690</v>
      </c>
      <c r="UQ26" t="s">
        <v>6</v>
      </c>
      <c r="UR26" t="s">
        <v>6691</v>
      </c>
      <c r="US26" t="s">
        <v>6</v>
      </c>
      <c r="UT26" t="s">
        <v>6692</v>
      </c>
      <c r="UU26" t="s">
        <v>6</v>
      </c>
      <c r="UV26" t="s">
        <v>6693</v>
      </c>
      <c r="UW26" t="s">
        <v>6</v>
      </c>
      <c r="UX26" t="s">
        <v>6694</v>
      </c>
      <c r="UY26" t="s">
        <v>6</v>
      </c>
      <c r="UZ26" t="s">
        <v>1</v>
      </c>
      <c r="VA26" t="s">
        <v>6695</v>
      </c>
      <c r="VB26" t="s">
        <v>6</v>
      </c>
      <c r="VC26" t="s">
        <v>6696</v>
      </c>
      <c r="VD26" t="s">
        <v>6</v>
      </c>
      <c r="VE26" t="s">
        <v>6697</v>
      </c>
      <c r="VF26" t="s">
        <v>6</v>
      </c>
      <c r="VG26" t="s">
        <v>6698</v>
      </c>
      <c r="VH26" t="s">
        <v>6</v>
      </c>
      <c r="VI26" t="s">
        <v>6699</v>
      </c>
      <c r="VJ26" t="s">
        <v>6</v>
      </c>
      <c r="VK26" t="s">
        <v>1</v>
      </c>
      <c r="VL26" t="s">
        <v>6700</v>
      </c>
      <c r="VM26" t="s">
        <v>6</v>
      </c>
      <c r="VN26" t="s">
        <v>6701</v>
      </c>
      <c r="VO26" t="s">
        <v>6</v>
      </c>
      <c r="VP26" t="s">
        <v>6702</v>
      </c>
      <c r="VQ26" t="s">
        <v>6</v>
      </c>
      <c r="VR26" t="s">
        <v>6703</v>
      </c>
      <c r="VS26" t="s">
        <v>6</v>
      </c>
      <c r="VT26" t="s">
        <v>6704</v>
      </c>
      <c r="VU26" t="s">
        <v>6</v>
      </c>
      <c r="VV26" t="s">
        <v>1</v>
      </c>
      <c r="VW26" t="s">
        <v>6705</v>
      </c>
      <c r="VX26" t="s">
        <v>6</v>
      </c>
      <c r="VY26" t="s">
        <v>6706</v>
      </c>
      <c r="VZ26" t="s">
        <v>6</v>
      </c>
      <c r="WA26" t="s">
        <v>6707</v>
      </c>
      <c r="WB26" t="s">
        <v>6</v>
      </c>
      <c r="WC26" t="s">
        <v>6708</v>
      </c>
      <c r="WD26" t="s">
        <v>6</v>
      </c>
      <c r="WE26" t="s">
        <v>6709</v>
      </c>
      <c r="WF26" t="s">
        <v>6</v>
      </c>
      <c r="WG26" t="s">
        <v>1</v>
      </c>
      <c r="WH26" t="s">
        <v>6710</v>
      </c>
      <c r="WI26" t="s">
        <v>6</v>
      </c>
      <c r="WJ26" t="s">
        <v>6711</v>
      </c>
      <c r="WK26" t="s">
        <v>6</v>
      </c>
      <c r="WL26" t="s">
        <v>6712</v>
      </c>
      <c r="WM26" t="s">
        <v>6</v>
      </c>
      <c r="WN26" t="s">
        <v>6713</v>
      </c>
      <c r="WO26" t="s">
        <v>6</v>
      </c>
      <c r="WP26" t="s">
        <v>6714</v>
      </c>
      <c r="WQ26" t="s">
        <v>6</v>
      </c>
      <c r="WR26" t="s">
        <v>1</v>
      </c>
      <c r="WS26" t="s">
        <v>6715</v>
      </c>
      <c r="WT26" t="s">
        <v>6</v>
      </c>
      <c r="WU26" t="s">
        <v>6716</v>
      </c>
      <c r="WV26" t="s">
        <v>6</v>
      </c>
      <c r="WW26" t="s">
        <v>6717</v>
      </c>
      <c r="WX26" t="s">
        <v>6</v>
      </c>
      <c r="WY26" t="s">
        <v>6718</v>
      </c>
      <c r="WZ26" t="s">
        <v>6</v>
      </c>
      <c r="XA26" t="s">
        <v>6719</v>
      </c>
      <c r="XB26" t="s">
        <v>6</v>
      </c>
      <c r="XC26" t="s">
        <v>1</v>
      </c>
      <c r="XD26" t="s">
        <v>6720</v>
      </c>
      <c r="XE26" t="s">
        <v>6</v>
      </c>
      <c r="XF26" t="s">
        <v>6721</v>
      </c>
      <c r="XG26" t="s">
        <v>6</v>
      </c>
      <c r="XH26" t="s">
        <v>6722</v>
      </c>
      <c r="XI26" t="s">
        <v>6</v>
      </c>
      <c r="XJ26" t="s">
        <v>6723</v>
      </c>
      <c r="XK26" t="s">
        <v>6</v>
      </c>
      <c r="XL26" t="s">
        <v>6724</v>
      </c>
      <c r="XM26" t="s">
        <v>6</v>
      </c>
      <c r="XN26" t="s">
        <v>1</v>
      </c>
      <c r="XO26" t="s">
        <v>6725</v>
      </c>
      <c r="XP26" t="s">
        <v>6</v>
      </c>
      <c r="XQ26" t="s">
        <v>6726</v>
      </c>
      <c r="XR26" t="s">
        <v>6</v>
      </c>
      <c r="XS26" t="s">
        <v>6727</v>
      </c>
      <c r="XT26" t="s">
        <v>6</v>
      </c>
      <c r="XU26" t="s">
        <v>6728</v>
      </c>
      <c r="XV26" t="s">
        <v>6</v>
      </c>
      <c r="XW26" t="s">
        <v>6729</v>
      </c>
      <c r="XX26" t="s">
        <v>6</v>
      </c>
      <c r="XY26" t="s">
        <v>1</v>
      </c>
      <c r="XZ26" t="s">
        <v>6730</v>
      </c>
      <c r="YA26" t="s">
        <v>6</v>
      </c>
      <c r="YB26" t="s">
        <v>6731</v>
      </c>
      <c r="YC26" t="s">
        <v>6</v>
      </c>
      <c r="YD26" t="s">
        <v>6732</v>
      </c>
      <c r="YE26" t="s">
        <v>6</v>
      </c>
      <c r="YF26" t="s">
        <v>6733</v>
      </c>
      <c r="YG26" t="s">
        <v>6</v>
      </c>
      <c r="YH26" t="s">
        <v>6734</v>
      </c>
      <c r="YI26" t="s">
        <v>6</v>
      </c>
      <c r="YJ26" t="s">
        <v>1</v>
      </c>
      <c r="YK26" t="s">
        <v>6735</v>
      </c>
      <c r="YL26" t="s">
        <v>6</v>
      </c>
      <c r="YM26" t="s">
        <v>6736</v>
      </c>
      <c r="YN26" t="s">
        <v>6</v>
      </c>
      <c r="YO26" t="s">
        <v>6737</v>
      </c>
      <c r="YP26" t="s">
        <v>6</v>
      </c>
      <c r="YQ26" t="s">
        <v>6738</v>
      </c>
      <c r="YR26" t="s">
        <v>6</v>
      </c>
      <c r="YS26" t="s">
        <v>6739</v>
      </c>
      <c r="YT26" t="s">
        <v>6</v>
      </c>
      <c r="YU26" t="s">
        <v>1</v>
      </c>
      <c r="YV26" t="s">
        <v>6740</v>
      </c>
      <c r="YW26" t="s">
        <v>6</v>
      </c>
      <c r="YX26" t="s">
        <v>6741</v>
      </c>
      <c r="YY26" t="s">
        <v>6</v>
      </c>
      <c r="YZ26" t="s">
        <v>6742</v>
      </c>
      <c r="ZA26" t="s">
        <v>6</v>
      </c>
      <c r="ZB26" t="s">
        <v>6743</v>
      </c>
      <c r="ZC26" t="s">
        <v>6</v>
      </c>
      <c r="ZD26" t="s">
        <v>6744</v>
      </c>
      <c r="ZE26" t="s">
        <v>6</v>
      </c>
      <c r="ZF26" t="s">
        <v>1</v>
      </c>
      <c r="ZG26" t="s">
        <v>8737</v>
      </c>
      <c r="ZH26" t="s">
        <v>6</v>
      </c>
      <c r="ZI26" t="s">
        <v>8738</v>
      </c>
      <c r="ZJ26" t="s">
        <v>6</v>
      </c>
      <c r="ZK26" t="s">
        <v>8739</v>
      </c>
      <c r="ZL26" t="s">
        <v>6</v>
      </c>
      <c r="ZM26" t="s">
        <v>8740</v>
      </c>
      <c r="ZN26" t="s">
        <v>6</v>
      </c>
      <c r="ZO26" t="s">
        <v>8741</v>
      </c>
      <c r="ZP26" t="s">
        <v>6</v>
      </c>
      <c r="ZQ26" t="s">
        <v>1</v>
      </c>
      <c r="ZR26" t="s">
        <v>8742</v>
      </c>
      <c r="ZS26" t="s">
        <v>6</v>
      </c>
      <c r="ZT26" t="s">
        <v>8743</v>
      </c>
      <c r="ZU26" t="s">
        <v>6</v>
      </c>
      <c r="ZV26" t="s">
        <v>8744</v>
      </c>
      <c r="ZW26" t="s">
        <v>6</v>
      </c>
      <c r="ZX26" t="s">
        <v>8745</v>
      </c>
      <c r="ZY26" t="s">
        <v>6</v>
      </c>
      <c r="ZZ26" t="s">
        <v>8746</v>
      </c>
      <c r="AAA26" t="s">
        <v>6</v>
      </c>
      <c r="AAB26" t="s">
        <v>1</v>
      </c>
      <c r="AAC26" t="s">
        <v>8747</v>
      </c>
      <c r="AAD26" t="s">
        <v>6</v>
      </c>
      <c r="AAE26" t="s">
        <v>8748</v>
      </c>
      <c r="AAF26" t="s">
        <v>6</v>
      </c>
      <c r="AAG26" t="s">
        <v>8749</v>
      </c>
      <c r="AAH26" t="s">
        <v>6</v>
      </c>
      <c r="AAI26" t="s">
        <v>8750</v>
      </c>
      <c r="AAJ26" t="s">
        <v>6</v>
      </c>
      <c r="AAK26" t="s">
        <v>8751</v>
      </c>
      <c r="AAL26" t="s">
        <v>6</v>
      </c>
      <c r="AAM26" t="s">
        <v>1</v>
      </c>
      <c r="AAN26" t="s">
        <v>8752</v>
      </c>
      <c r="AAO26" t="s">
        <v>6</v>
      </c>
      <c r="AAP26" t="s">
        <v>8753</v>
      </c>
      <c r="AAQ26" t="s">
        <v>6</v>
      </c>
      <c r="AAR26" t="s">
        <v>8754</v>
      </c>
      <c r="AAS26" t="s">
        <v>6</v>
      </c>
      <c r="AAT26" t="s">
        <v>8755</v>
      </c>
      <c r="AAU26" t="s">
        <v>6</v>
      </c>
      <c r="AAV26" t="s">
        <v>8756</v>
      </c>
      <c r="AAW26" t="s">
        <v>6</v>
      </c>
      <c r="AAX26" t="s">
        <v>1</v>
      </c>
      <c r="AAY26" t="s">
        <v>8757</v>
      </c>
      <c r="AAZ26" t="s">
        <v>6</v>
      </c>
      <c r="ABA26" t="s">
        <v>8758</v>
      </c>
      <c r="ABB26" t="s">
        <v>6</v>
      </c>
      <c r="ABC26" t="s">
        <v>8759</v>
      </c>
      <c r="ABD26" t="s">
        <v>6</v>
      </c>
      <c r="ABE26" t="s">
        <v>8760</v>
      </c>
      <c r="ABF26" t="s">
        <v>6</v>
      </c>
      <c r="ABG26" t="s">
        <v>8761</v>
      </c>
      <c r="ABH26" t="s">
        <v>6</v>
      </c>
      <c r="ABI26" t="s">
        <v>1</v>
      </c>
      <c r="ABJ26" t="s">
        <v>8762</v>
      </c>
      <c r="ABK26" t="s">
        <v>6</v>
      </c>
      <c r="ABL26" t="s">
        <v>8763</v>
      </c>
      <c r="ABM26" t="s">
        <v>6</v>
      </c>
      <c r="ABN26" t="s">
        <v>8764</v>
      </c>
      <c r="ABO26" t="s">
        <v>6</v>
      </c>
      <c r="ABP26" t="s">
        <v>8765</v>
      </c>
      <c r="ABQ26" t="s">
        <v>6</v>
      </c>
      <c r="ABR26" t="s">
        <v>8766</v>
      </c>
      <c r="ABS26" t="s">
        <v>6</v>
      </c>
      <c r="ABT26" t="s">
        <v>1</v>
      </c>
      <c r="ABU26" t="s">
        <v>8767</v>
      </c>
      <c r="ABV26" t="s">
        <v>6</v>
      </c>
      <c r="ABW26" t="s">
        <v>8768</v>
      </c>
      <c r="ABX26" t="s">
        <v>6</v>
      </c>
      <c r="ABY26" t="s">
        <v>8769</v>
      </c>
      <c r="ABZ26" t="s">
        <v>6</v>
      </c>
      <c r="ACA26" t="s">
        <v>8770</v>
      </c>
      <c r="ACB26" t="s">
        <v>6</v>
      </c>
      <c r="ACC26" t="s">
        <v>8771</v>
      </c>
      <c r="ACD26" t="s">
        <v>6</v>
      </c>
      <c r="ACE26" t="s">
        <v>1</v>
      </c>
      <c r="ACF26" t="s">
        <v>8772</v>
      </c>
      <c r="ACG26" t="s">
        <v>6</v>
      </c>
      <c r="ACH26" t="s">
        <v>8773</v>
      </c>
      <c r="ACI26" t="s">
        <v>6</v>
      </c>
      <c r="ACJ26" t="s">
        <v>8774</v>
      </c>
      <c r="ACK26" t="s">
        <v>6</v>
      </c>
      <c r="ACL26" t="s">
        <v>8775</v>
      </c>
      <c r="ACM26" t="s">
        <v>6</v>
      </c>
      <c r="ACN26" t="s">
        <v>8776</v>
      </c>
      <c r="ACO26" t="s">
        <v>6</v>
      </c>
      <c r="ACP26" t="s">
        <v>1</v>
      </c>
      <c r="ACQ26" t="s">
        <v>8777</v>
      </c>
      <c r="ACR26" t="s">
        <v>6</v>
      </c>
      <c r="ACS26" t="s">
        <v>8778</v>
      </c>
      <c r="ACT26" t="s">
        <v>6</v>
      </c>
      <c r="ACU26" t="s">
        <v>8779</v>
      </c>
      <c r="ACV26" t="s">
        <v>6</v>
      </c>
      <c r="ACW26" t="s">
        <v>8780</v>
      </c>
      <c r="ACX26" t="s">
        <v>6</v>
      </c>
      <c r="ACY26" t="s">
        <v>8781</v>
      </c>
      <c r="ACZ26" t="s">
        <v>6</v>
      </c>
      <c r="ADA26" t="s">
        <v>1</v>
      </c>
      <c r="ADB26" t="s">
        <v>8782</v>
      </c>
      <c r="ADC26" t="s">
        <v>6</v>
      </c>
      <c r="ADD26" t="s">
        <v>8783</v>
      </c>
      <c r="ADE26" t="s">
        <v>6</v>
      </c>
      <c r="ADF26" t="s">
        <v>8784</v>
      </c>
      <c r="ADG26" t="s">
        <v>6</v>
      </c>
      <c r="ADH26" t="s">
        <v>8785</v>
      </c>
      <c r="ADI26" t="s">
        <v>6</v>
      </c>
      <c r="ADJ26" t="s">
        <v>8786</v>
      </c>
      <c r="ADK26" t="s">
        <v>6</v>
      </c>
      <c r="ADL26" t="s">
        <v>1</v>
      </c>
      <c r="ADM26" t="s">
        <v>8787</v>
      </c>
      <c r="ADN26" t="s">
        <v>6</v>
      </c>
      <c r="ADO26" t="s">
        <v>8788</v>
      </c>
      <c r="ADP26" t="s">
        <v>6</v>
      </c>
      <c r="ADQ26" t="s">
        <v>8789</v>
      </c>
      <c r="ADR26" t="s">
        <v>6</v>
      </c>
      <c r="ADS26" t="s">
        <v>8790</v>
      </c>
      <c r="ADT26" t="s">
        <v>6</v>
      </c>
      <c r="ADU26" t="s">
        <v>8791</v>
      </c>
      <c r="ADV26" t="s">
        <v>6</v>
      </c>
      <c r="ADW26" t="s">
        <v>1</v>
      </c>
      <c r="ADX26" t="s">
        <v>8792</v>
      </c>
      <c r="ADY26" t="s">
        <v>6</v>
      </c>
      <c r="ADZ26" t="s">
        <v>8793</v>
      </c>
      <c r="AEA26" t="s">
        <v>6</v>
      </c>
      <c r="AEB26" t="s">
        <v>8794</v>
      </c>
      <c r="AEC26" t="s">
        <v>6</v>
      </c>
      <c r="AED26" t="s">
        <v>8795</v>
      </c>
      <c r="AEE26" t="s">
        <v>6</v>
      </c>
      <c r="AEF26" t="s">
        <v>8796</v>
      </c>
      <c r="AEG26" t="s">
        <v>6</v>
      </c>
      <c r="AEH26" t="s">
        <v>1</v>
      </c>
      <c r="AEI26" t="s">
        <v>8797</v>
      </c>
      <c r="AEJ26" t="s">
        <v>6</v>
      </c>
      <c r="AEK26" t="s">
        <v>8798</v>
      </c>
      <c r="AEL26" t="s">
        <v>6</v>
      </c>
      <c r="AEM26" t="s">
        <v>8799</v>
      </c>
      <c r="AEN26" t="s">
        <v>6</v>
      </c>
      <c r="AEO26" t="s">
        <v>8800</v>
      </c>
      <c r="AEP26" t="s">
        <v>6</v>
      </c>
      <c r="AEQ26" t="s">
        <v>8801</v>
      </c>
      <c r="AER26" t="s">
        <v>6</v>
      </c>
      <c r="AES26" t="s">
        <v>1</v>
      </c>
      <c r="AET26" t="s">
        <v>8802</v>
      </c>
      <c r="AEU26" t="s">
        <v>6</v>
      </c>
      <c r="AEV26" t="s">
        <v>8803</v>
      </c>
      <c r="AEW26" t="s">
        <v>6</v>
      </c>
      <c r="AEX26" t="s">
        <v>8804</v>
      </c>
      <c r="AEY26" t="s">
        <v>6</v>
      </c>
      <c r="AEZ26" t="s">
        <v>8805</v>
      </c>
      <c r="AFA26" t="s">
        <v>6</v>
      </c>
      <c r="AFB26" t="s">
        <v>8806</v>
      </c>
      <c r="AFC26" t="s">
        <v>6</v>
      </c>
      <c r="AFD26" t="s">
        <v>1</v>
      </c>
      <c r="AFE26" t="s">
        <v>8807</v>
      </c>
      <c r="AFF26" t="s">
        <v>6</v>
      </c>
      <c r="AFG26" t="s">
        <v>8808</v>
      </c>
      <c r="AFH26" t="s">
        <v>6</v>
      </c>
      <c r="AFI26" t="s">
        <v>8809</v>
      </c>
      <c r="AFJ26" t="s">
        <v>6</v>
      </c>
      <c r="AFK26" t="s">
        <v>8810</v>
      </c>
      <c r="AFL26" t="s">
        <v>6</v>
      </c>
      <c r="AFM26" t="s">
        <v>8811</v>
      </c>
      <c r="AFN26" t="s">
        <v>6</v>
      </c>
      <c r="AFO26" t="s">
        <v>1</v>
      </c>
      <c r="AFP26" t="s">
        <v>8812</v>
      </c>
      <c r="AFQ26" t="s">
        <v>6</v>
      </c>
      <c r="AFR26" t="s">
        <v>8813</v>
      </c>
      <c r="AFS26" t="s">
        <v>6</v>
      </c>
      <c r="AFT26" t="s">
        <v>8814</v>
      </c>
      <c r="AFU26" t="s">
        <v>6</v>
      </c>
      <c r="AFV26" t="s">
        <v>8815</v>
      </c>
      <c r="AFW26" t="s">
        <v>6</v>
      </c>
      <c r="AFX26" t="s">
        <v>8816</v>
      </c>
      <c r="AFY26" t="s">
        <v>6</v>
      </c>
      <c r="AFZ26" t="s">
        <v>1</v>
      </c>
      <c r="AGA26" t="s">
        <v>8817</v>
      </c>
      <c r="AGB26" t="s">
        <v>6</v>
      </c>
      <c r="AGC26" t="s">
        <v>8818</v>
      </c>
      <c r="AGD26" t="s">
        <v>6</v>
      </c>
      <c r="AGE26" t="s">
        <v>8819</v>
      </c>
      <c r="AGF26" t="s">
        <v>6</v>
      </c>
      <c r="AGG26" t="s">
        <v>8820</v>
      </c>
      <c r="AGH26" t="s">
        <v>6</v>
      </c>
      <c r="AGI26" t="s">
        <v>8821</v>
      </c>
      <c r="AGJ26" t="s">
        <v>6</v>
      </c>
      <c r="AGK26" t="s">
        <v>1</v>
      </c>
      <c r="AGL26" t="s">
        <v>8822</v>
      </c>
      <c r="AGM26" t="s">
        <v>6</v>
      </c>
      <c r="AGN26" t="s">
        <v>8823</v>
      </c>
      <c r="AGO26" t="s">
        <v>6</v>
      </c>
      <c r="AGP26" t="s">
        <v>8824</v>
      </c>
      <c r="AGQ26" t="s">
        <v>6</v>
      </c>
      <c r="AGR26" t="s">
        <v>8825</v>
      </c>
      <c r="AGS26" t="s">
        <v>6</v>
      </c>
      <c r="AGT26" t="s">
        <v>8826</v>
      </c>
      <c r="AGU26" t="s">
        <v>6</v>
      </c>
      <c r="AGV26" t="s">
        <v>1</v>
      </c>
      <c r="AGW26" t="s">
        <v>10823</v>
      </c>
      <c r="AGX26" t="s">
        <v>6</v>
      </c>
      <c r="AGY26" t="s">
        <v>10824</v>
      </c>
      <c r="AGZ26" t="s">
        <v>6</v>
      </c>
      <c r="AHA26" t="s">
        <v>10825</v>
      </c>
      <c r="AHB26" t="s">
        <v>6</v>
      </c>
      <c r="AHC26" t="s">
        <v>10826</v>
      </c>
      <c r="AHD26" t="s">
        <v>6</v>
      </c>
      <c r="AHE26" t="s">
        <v>10827</v>
      </c>
      <c r="AHF26" t="s">
        <v>6</v>
      </c>
      <c r="AHG26" t="s">
        <v>1</v>
      </c>
      <c r="AHH26" t="s">
        <v>10828</v>
      </c>
      <c r="AHI26" t="s">
        <v>6</v>
      </c>
      <c r="AHJ26" t="s">
        <v>10829</v>
      </c>
      <c r="AHK26" t="s">
        <v>6</v>
      </c>
      <c r="AHL26" t="s">
        <v>10830</v>
      </c>
      <c r="AHM26" t="s">
        <v>6</v>
      </c>
      <c r="AHN26" t="s">
        <v>10831</v>
      </c>
      <c r="AHO26" t="s">
        <v>6</v>
      </c>
      <c r="AHP26" t="s">
        <v>10832</v>
      </c>
      <c r="AHQ26" t="s">
        <v>6</v>
      </c>
      <c r="AHR26" t="s">
        <v>1</v>
      </c>
      <c r="AHS26" t="s">
        <v>10833</v>
      </c>
      <c r="AHT26" t="s">
        <v>6</v>
      </c>
      <c r="AHU26" t="s">
        <v>10834</v>
      </c>
      <c r="AHV26" t="s">
        <v>6</v>
      </c>
      <c r="AHW26" t="s">
        <v>10835</v>
      </c>
      <c r="AHX26" t="s">
        <v>6</v>
      </c>
      <c r="AHY26" t="s">
        <v>10836</v>
      </c>
      <c r="AHZ26" t="s">
        <v>6</v>
      </c>
      <c r="AIA26" t="s">
        <v>10837</v>
      </c>
      <c r="AIB26" t="s">
        <v>6</v>
      </c>
      <c r="AIC26" t="s">
        <v>1</v>
      </c>
      <c r="AID26" t="s">
        <v>10838</v>
      </c>
      <c r="AIE26" t="s">
        <v>6</v>
      </c>
      <c r="AIF26" t="s">
        <v>10839</v>
      </c>
      <c r="AIG26" t="s">
        <v>6</v>
      </c>
      <c r="AIH26" t="s">
        <v>10840</v>
      </c>
      <c r="AII26" t="s">
        <v>6</v>
      </c>
      <c r="AIJ26" t="s">
        <v>10841</v>
      </c>
      <c r="AIK26" t="s">
        <v>6</v>
      </c>
      <c r="AIL26" t="s">
        <v>10842</v>
      </c>
      <c r="AIM26" t="s">
        <v>6</v>
      </c>
      <c r="AIN26" t="s">
        <v>1</v>
      </c>
      <c r="AIO26" t="s">
        <v>10843</v>
      </c>
      <c r="AIP26" t="s">
        <v>6</v>
      </c>
      <c r="AIQ26" t="s">
        <v>10844</v>
      </c>
      <c r="AIR26" t="s">
        <v>6</v>
      </c>
      <c r="AIS26" t="s">
        <v>10845</v>
      </c>
      <c r="AIT26" t="s">
        <v>6</v>
      </c>
      <c r="AIU26" t="s">
        <v>10846</v>
      </c>
      <c r="AIV26" t="s">
        <v>6</v>
      </c>
      <c r="AIW26" t="s">
        <v>10847</v>
      </c>
      <c r="AIX26" t="s">
        <v>6</v>
      </c>
      <c r="AIY26" t="s">
        <v>1</v>
      </c>
      <c r="AIZ26" t="s">
        <v>10848</v>
      </c>
      <c r="AJA26" t="s">
        <v>6</v>
      </c>
      <c r="AJB26" t="s">
        <v>10849</v>
      </c>
      <c r="AJC26" t="s">
        <v>6</v>
      </c>
      <c r="AJD26" t="s">
        <v>10850</v>
      </c>
      <c r="AJE26" t="s">
        <v>6</v>
      </c>
      <c r="AJF26" t="s">
        <v>10851</v>
      </c>
      <c r="AJG26" t="s">
        <v>6</v>
      </c>
      <c r="AJH26" t="s">
        <v>10852</v>
      </c>
      <c r="AJI26" t="s">
        <v>6</v>
      </c>
      <c r="AJJ26" t="s">
        <v>1</v>
      </c>
      <c r="AJK26" t="s">
        <v>10853</v>
      </c>
      <c r="AJL26" t="s">
        <v>6</v>
      </c>
      <c r="AJM26" t="s">
        <v>10854</v>
      </c>
      <c r="AJN26" t="s">
        <v>6</v>
      </c>
      <c r="AJO26" t="s">
        <v>10855</v>
      </c>
      <c r="AJP26" t="s">
        <v>6</v>
      </c>
      <c r="AJQ26" t="s">
        <v>10856</v>
      </c>
      <c r="AJR26" t="s">
        <v>6</v>
      </c>
      <c r="AJS26" t="s">
        <v>10857</v>
      </c>
      <c r="AJT26" t="s">
        <v>6</v>
      </c>
      <c r="AJU26" t="s">
        <v>1</v>
      </c>
      <c r="AJV26" t="s">
        <v>10858</v>
      </c>
      <c r="AJW26" t="s">
        <v>6</v>
      </c>
      <c r="AJX26" t="s">
        <v>10859</v>
      </c>
      <c r="AJY26" t="s">
        <v>6</v>
      </c>
      <c r="AJZ26" t="s">
        <v>10860</v>
      </c>
      <c r="AKA26" t="s">
        <v>6</v>
      </c>
      <c r="AKB26" t="s">
        <v>10861</v>
      </c>
      <c r="AKC26" t="s">
        <v>6</v>
      </c>
      <c r="AKD26" t="s">
        <v>10862</v>
      </c>
      <c r="AKE26" t="s">
        <v>6</v>
      </c>
      <c r="AKF26" t="s">
        <v>1</v>
      </c>
      <c r="AKG26" t="s">
        <v>10863</v>
      </c>
      <c r="AKH26" t="s">
        <v>6</v>
      </c>
      <c r="AKI26" t="s">
        <v>10864</v>
      </c>
      <c r="AKJ26" t="s">
        <v>6</v>
      </c>
      <c r="AKK26" t="s">
        <v>10865</v>
      </c>
      <c r="AKL26" t="s">
        <v>6</v>
      </c>
      <c r="AKM26" t="s">
        <v>10866</v>
      </c>
      <c r="AKN26" t="s">
        <v>6</v>
      </c>
      <c r="AKO26" t="s">
        <v>10867</v>
      </c>
      <c r="AKP26" t="s">
        <v>6</v>
      </c>
      <c r="AKQ26" t="s">
        <v>1</v>
      </c>
      <c r="AKR26" t="s">
        <v>10868</v>
      </c>
      <c r="AKS26" t="s">
        <v>6</v>
      </c>
      <c r="AKT26" t="s">
        <v>10869</v>
      </c>
      <c r="AKU26" t="s">
        <v>6</v>
      </c>
      <c r="AKV26" t="s">
        <v>10870</v>
      </c>
      <c r="AKW26" t="s">
        <v>6</v>
      </c>
      <c r="AKX26" t="s">
        <v>10871</v>
      </c>
      <c r="AKY26" t="s">
        <v>6</v>
      </c>
      <c r="AKZ26" t="s">
        <v>10872</v>
      </c>
      <c r="ALA26" t="s">
        <v>6</v>
      </c>
      <c r="ALB26" t="s">
        <v>1</v>
      </c>
      <c r="ALC26" t="s">
        <v>10873</v>
      </c>
      <c r="ALD26" t="s">
        <v>6</v>
      </c>
      <c r="ALE26" t="s">
        <v>10874</v>
      </c>
      <c r="ALF26" t="s">
        <v>6</v>
      </c>
      <c r="ALG26" t="s">
        <v>10875</v>
      </c>
      <c r="ALH26" t="s">
        <v>6</v>
      </c>
      <c r="ALI26" t="s">
        <v>10876</v>
      </c>
      <c r="ALJ26" t="s">
        <v>6</v>
      </c>
      <c r="ALK26" t="s">
        <v>10877</v>
      </c>
      <c r="ALL26" t="s">
        <v>6</v>
      </c>
      <c r="ALM26" t="s">
        <v>1</v>
      </c>
      <c r="ALN26" t="s">
        <v>10878</v>
      </c>
      <c r="ALO26" t="s">
        <v>6</v>
      </c>
      <c r="ALP26" t="s">
        <v>10879</v>
      </c>
      <c r="ALQ26" t="s">
        <v>6</v>
      </c>
      <c r="ALR26" t="s">
        <v>10880</v>
      </c>
      <c r="ALS26" t="s">
        <v>6</v>
      </c>
      <c r="ALT26" t="s">
        <v>10881</v>
      </c>
      <c r="ALU26" t="s">
        <v>6</v>
      </c>
      <c r="ALV26" t="s">
        <v>10882</v>
      </c>
      <c r="ALW26" t="s">
        <v>6</v>
      </c>
      <c r="ALX26" t="s">
        <v>1</v>
      </c>
      <c r="ALY26" t="s">
        <v>10883</v>
      </c>
      <c r="ALZ26" t="s">
        <v>6</v>
      </c>
      <c r="AMA26" t="s">
        <v>10884</v>
      </c>
      <c r="AMB26" t="s">
        <v>6</v>
      </c>
      <c r="AMC26" t="s">
        <v>10885</v>
      </c>
      <c r="AMD26" t="s">
        <v>6</v>
      </c>
      <c r="AME26" t="s">
        <v>10886</v>
      </c>
      <c r="AMF26" t="s">
        <v>6</v>
      </c>
      <c r="AMG26" t="s">
        <v>10887</v>
      </c>
      <c r="AMH26" t="s">
        <v>6</v>
      </c>
      <c r="AMI26" t="s">
        <v>1</v>
      </c>
      <c r="AMJ26" t="s">
        <v>10888</v>
      </c>
      <c r="AMK26" t="s">
        <v>6</v>
      </c>
      <c r="AML26" t="s">
        <v>10889</v>
      </c>
      <c r="AMM26" t="s">
        <v>6</v>
      </c>
      <c r="AMN26" t="s">
        <v>10890</v>
      </c>
      <c r="AMO26" t="s">
        <v>6</v>
      </c>
      <c r="AMP26" t="s">
        <v>10891</v>
      </c>
      <c r="AMQ26" t="s">
        <v>6</v>
      </c>
      <c r="AMR26" t="s">
        <v>10892</v>
      </c>
      <c r="AMS26" t="s">
        <v>6</v>
      </c>
      <c r="AMT26" t="s">
        <v>1</v>
      </c>
      <c r="AMU26" t="s">
        <v>10893</v>
      </c>
      <c r="AMV26" t="s">
        <v>6</v>
      </c>
      <c r="AMW26" t="s">
        <v>10894</v>
      </c>
      <c r="AMX26" t="s">
        <v>6</v>
      </c>
      <c r="AMY26" t="s">
        <v>10895</v>
      </c>
      <c r="AMZ26" t="s">
        <v>6</v>
      </c>
      <c r="ANA26" t="s">
        <v>10896</v>
      </c>
      <c r="ANB26" t="s">
        <v>6</v>
      </c>
      <c r="ANC26" t="s">
        <v>10897</v>
      </c>
      <c r="AND26" t="s">
        <v>6</v>
      </c>
      <c r="ANE26" t="s">
        <v>1</v>
      </c>
      <c r="ANF26" t="s">
        <v>10898</v>
      </c>
      <c r="ANG26" t="s">
        <v>6</v>
      </c>
      <c r="ANH26" t="s">
        <v>10899</v>
      </c>
      <c r="ANI26" t="s">
        <v>6</v>
      </c>
      <c r="ANJ26" t="s">
        <v>10900</v>
      </c>
      <c r="ANK26" t="s">
        <v>6</v>
      </c>
      <c r="ANL26" t="s">
        <v>10901</v>
      </c>
      <c r="ANM26" t="s">
        <v>6</v>
      </c>
      <c r="ANN26" t="s">
        <v>10902</v>
      </c>
      <c r="ANO26" t="s">
        <v>6</v>
      </c>
      <c r="ANP26" t="s">
        <v>1</v>
      </c>
      <c r="ANQ26" t="s">
        <v>10903</v>
      </c>
      <c r="ANR26" t="s">
        <v>6</v>
      </c>
      <c r="ANS26" t="s">
        <v>10904</v>
      </c>
      <c r="ANT26" t="s">
        <v>6</v>
      </c>
      <c r="ANU26" t="s">
        <v>10905</v>
      </c>
      <c r="ANV26" t="s">
        <v>6</v>
      </c>
      <c r="ANW26" t="s">
        <v>10906</v>
      </c>
      <c r="ANX26" t="s">
        <v>6</v>
      </c>
      <c r="ANY26" t="s">
        <v>10907</v>
      </c>
      <c r="ANZ26" t="s">
        <v>6</v>
      </c>
      <c r="AOA26" t="s">
        <v>1</v>
      </c>
      <c r="AOB26" t="s">
        <v>10908</v>
      </c>
      <c r="AOC26" t="s">
        <v>6</v>
      </c>
      <c r="AOD26" t="s">
        <v>10909</v>
      </c>
      <c r="AOE26" t="s">
        <v>6</v>
      </c>
      <c r="AOF26" t="s">
        <v>10910</v>
      </c>
      <c r="AOG26" t="s">
        <v>6</v>
      </c>
      <c r="AOH26" t="s">
        <v>10911</v>
      </c>
      <c r="AOI26" t="s">
        <v>6</v>
      </c>
      <c r="AOJ26" t="s">
        <v>10912</v>
      </c>
      <c r="AOK26" t="s">
        <v>6</v>
      </c>
      <c r="AOL26" t="s">
        <v>1</v>
      </c>
      <c r="AOM26" t="s">
        <v>12906</v>
      </c>
      <c r="AON26" t="s">
        <v>6</v>
      </c>
      <c r="AOO26" t="s">
        <v>12907</v>
      </c>
      <c r="AOP26" t="s">
        <v>6</v>
      </c>
      <c r="AOQ26" t="s">
        <v>12908</v>
      </c>
      <c r="AOR26" t="s">
        <v>6</v>
      </c>
      <c r="AOS26" t="s">
        <v>12909</v>
      </c>
      <c r="AOT26" t="s">
        <v>6</v>
      </c>
      <c r="AOU26" t="s">
        <v>12910</v>
      </c>
      <c r="AOV26" t="s">
        <v>6</v>
      </c>
      <c r="AOW26" t="s">
        <v>1</v>
      </c>
      <c r="AOX26" t="s">
        <v>12911</v>
      </c>
      <c r="AOY26" t="s">
        <v>6</v>
      </c>
      <c r="AOZ26" t="s">
        <v>12912</v>
      </c>
      <c r="APA26" t="s">
        <v>6</v>
      </c>
      <c r="APB26" t="s">
        <v>12913</v>
      </c>
      <c r="APC26" t="s">
        <v>6</v>
      </c>
      <c r="APD26" t="s">
        <v>12914</v>
      </c>
      <c r="APE26" t="s">
        <v>6</v>
      </c>
      <c r="APF26" t="s">
        <v>12915</v>
      </c>
      <c r="APG26" t="s">
        <v>6</v>
      </c>
      <c r="APH26" t="s">
        <v>1</v>
      </c>
      <c r="API26" t="s">
        <v>12916</v>
      </c>
      <c r="APJ26" t="s">
        <v>6</v>
      </c>
      <c r="APK26" t="s">
        <v>12917</v>
      </c>
      <c r="APL26" t="s">
        <v>6</v>
      </c>
      <c r="APM26" t="s">
        <v>12918</v>
      </c>
      <c r="APN26" t="s">
        <v>6</v>
      </c>
      <c r="APO26" t="s">
        <v>12919</v>
      </c>
      <c r="APP26" t="s">
        <v>6</v>
      </c>
      <c r="APQ26" t="s">
        <v>12920</v>
      </c>
      <c r="APR26" t="s">
        <v>6</v>
      </c>
      <c r="APS26" t="s">
        <v>1</v>
      </c>
      <c r="APT26" t="s">
        <v>12921</v>
      </c>
      <c r="APU26" t="s">
        <v>6</v>
      </c>
      <c r="APV26" t="s">
        <v>12922</v>
      </c>
      <c r="APW26" t="s">
        <v>6</v>
      </c>
      <c r="APX26" t="s">
        <v>12923</v>
      </c>
      <c r="APY26" t="s">
        <v>6</v>
      </c>
      <c r="APZ26" t="s">
        <v>12924</v>
      </c>
      <c r="AQA26" t="s">
        <v>6</v>
      </c>
      <c r="AQB26" t="s">
        <v>12925</v>
      </c>
      <c r="AQC26" t="s">
        <v>6</v>
      </c>
      <c r="AQD26" t="s">
        <v>1</v>
      </c>
      <c r="AQE26" t="s">
        <v>12926</v>
      </c>
      <c r="AQF26" t="s">
        <v>6</v>
      </c>
      <c r="AQG26" t="s">
        <v>12927</v>
      </c>
      <c r="AQH26" t="s">
        <v>6</v>
      </c>
      <c r="AQI26" t="s">
        <v>12928</v>
      </c>
      <c r="AQJ26" t="s">
        <v>6</v>
      </c>
      <c r="AQK26" t="s">
        <v>12929</v>
      </c>
      <c r="AQL26" t="s">
        <v>6</v>
      </c>
      <c r="AQM26" t="s">
        <v>12930</v>
      </c>
      <c r="AQN26" t="s">
        <v>6</v>
      </c>
      <c r="AQO26" t="s">
        <v>1</v>
      </c>
      <c r="AQP26" t="s">
        <v>12931</v>
      </c>
      <c r="AQQ26" t="s">
        <v>6</v>
      </c>
      <c r="AQR26" t="s">
        <v>12932</v>
      </c>
      <c r="AQS26" t="s">
        <v>6</v>
      </c>
      <c r="AQT26" t="s">
        <v>12933</v>
      </c>
      <c r="AQU26" t="s">
        <v>6</v>
      </c>
      <c r="AQV26" t="s">
        <v>12934</v>
      </c>
      <c r="AQW26" t="s">
        <v>6</v>
      </c>
      <c r="AQX26" t="s">
        <v>12935</v>
      </c>
      <c r="AQY26" t="s">
        <v>6</v>
      </c>
      <c r="AQZ26" t="s">
        <v>1</v>
      </c>
      <c r="ARA26" t="s">
        <v>12936</v>
      </c>
      <c r="ARB26" t="s">
        <v>6</v>
      </c>
      <c r="ARC26" t="s">
        <v>12937</v>
      </c>
      <c r="ARD26" t="s">
        <v>6</v>
      </c>
      <c r="ARE26" t="s">
        <v>12938</v>
      </c>
      <c r="ARF26" t="s">
        <v>6</v>
      </c>
      <c r="ARG26" t="s">
        <v>12939</v>
      </c>
      <c r="ARH26" t="s">
        <v>6</v>
      </c>
      <c r="ARI26" t="s">
        <v>12940</v>
      </c>
      <c r="ARJ26" t="s">
        <v>6</v>
      </c>
      <c r="ARK26" t="s">
        <v>1</v>
      </c>
      <c r="ARL26" t="s">
        <v>12941</v>
      </c>
      <c r="ARM26" t="s">
        <v>6</v>
      </c>
      <c r="ARN26" t="s">
        <v>12942</v>
      </c>
      <c r="ARO26" t="s">
        <v>6</v>
      </c>
      <c r="ARP26" t="s">
        <v>12943</v>
      </c>
      <c r="ARQ26" t="s">
        <v>6</v>
      </c>
      <c r="ARR26" t="s">
        <v>12944</v>
      </c>
      <c r="ARS26" t="s">
        <v>6</v>
      </c>
      <c r="ART26" t="s">
        <v>12945</v>
      </c>
      <c r="ARU26" t="s">
        <v>6</v>
      </c>
      <c r="ARV26" t="s">
        <v>1</v>
      </c>
      <c r="ARW26" t="s">
        <v>12946</v>
      </c>
      <c r="ARX26" t="s">
        <v>6</v>
      </c>
      <c r="ARY26" t="s">
        <v>12947</v>
      </c>
      <c r="ARZ26" t="s">
        <v>6</v>
      </c>
      <c r="ASA26" t="s">
        <v>12948</v>
      </c>
      <c r="ASB26" t="s">
        <v>6</v>
      </c>
      <c r="ASC26" t="s">
        <v>12949</v>
      </c>
      <c r="ASD26" t="s">
        <v>6</v>
      </c>
      <c r="ASE26" t="s">
        <v>12950</v>
      </c>
      <c r="ASF26" t="s">
        <v>6</v>
      </c>
      <c r="ASG26" t="s">
        <v>1</v>
      </c>
      <c r="ASH26" t="s">
        <v>12951</v>
      </c>
      <c r="ASI26" t="s">
        <v>6</v>
      </c>
      <c r="ASJ26" t="s">
        <v>12952</v>
      </c>
      <c r="ASK26" t="s">
        <v>6</v>
      </c>
      <c r="ASL26" t="s">
        <v>12953</v>
      </c>
      <c r="ASM26" t="s">
        <v>6</v>
      </c>
      <c r="ASN26" t="s">
        <v>12954</v>
      </c>
      <c r="ASO26" t="s">
        <v>6</v>
      </c>
      <c r="ASP26" t="s">
        <v>12955</v>
      </c>
      <c r="ASQ26" t="s">
        <v>6</v>
      </c>
      <c r="ASR26" t="s">
        <v>1</v>
      </c>
      <c r="ASS26" t="s">
        <v>12956</v>
      </c>
      <c r="AST26" t="s">
        <v>6</v>
      </c>
      <c r="ASU26" t="s">
        <v>12957</v>
      </c>
      <c r="ASV26" t="s">
        <v>6</v>
      </c>
      <c r="ASW26" t="s">
        <v>12958</v>
      </c>
      <c r="ASX26" t="s">
        <v>6</v>
      </c>
      <c r="ASY26" t="s">
        <v>12959</v>
      </c>
      <c r="ASZ26" t="s">
        <v>6</v>
      </c>
      <c r="ATA26" t="s">
        <v>12960</v>
      </c>
      <c r="ATB26" t="s">
        <v>6</v>
      </c>
      <c r="ATC26" t="s">
        <v>1</v>
      </c>
      <c r="ATD26" t="s">
        <v>12961</v>
      </c>
      <c r="ATE26" t="s">
        <v>6</v>
      </c>
      <c r="ATF26" t="s">
        <v>12962</v>
      </c>
      <c r="ATG26" t="s">
        <v>6</v>
      </c>
      <c r="ATH26" t="s">
        <v>12963</v>
      </c>
      <c r="ATI26" t="s">
        <v>6</v>
      </c>
      <c r="ATJ26" t="s">
        <v>12964</v>
      </c>
      <c r="ATK26" t="s">
        <v>6</v>
      </c>
      <c r="ATL26" t="s">
        <v>12965</v>
      </c>
      <c r="ATM26" t="s">
        <v>6</v>
      </c>
      <c r="ATN26" t="s">
        <v>1</v>
      </c>
      <c r="ATO26" t="s">
        <v>12966</v>
      </c>
      <c r="ATP26" t="s">
        <v>6</v>
      </c>
      <c r="ATQ26" t="s">
        <v>12967</v>
      </c>
      <c r="ATR26" t="s">
        <v>6</v>
      </c>
      <c r="ATS26" t="s">
        <v>12968</v>
      </c>
      <c r="ATT26" t="s">
        <v>6</v>
      </c>
      <c r="ATU26" t="s">
        <v>12969</v>
      </c>
      <c r="ATV26" t="s">
        <v>6</v>
      </c>
      <c r="ATW26" t="s">
        <v>12970</v>
      </c>
      <c r="ATX26" t="s">
        <v>6</v>
      </c>
      <c r="ATY26" t="s">
        <v>1</v>
      </c>
      <c r="ATZ26" t="s">
        <v>12971</v>
      </c>
      <c r="AUA26" t="s">
        <v>6</v>
      </c>
      <c r="AUB26" t="s">
        <v>12972</v>
      </c>
      <c r="AUC26" t="s">
        <v>6</v>
      </c>
      <c r="AUD26" t="s">
        <v>12973</v>
      </c>
      <c r="AUE26" t="s">
        <v>6</v>
      </c>
      <c r="AUF26" t="s">
        <v>12974</v>
      </c>
      <c r="AUG26" t="s">
        <v>6</v>
      </c>
      <c r="AUH26" t="s">
        <v>12975</v>
      </c>
      <c r="AUI26" t="s">
        <v>6</v>
      </c>
      <c r="AUJ26" t="s">
        <v>1</v>
      </c>
      <c r="AUK26" t="s">
        <v>12976</v>
      </c>
      <c r="AUL26" t="s">
        <v>6</v>
      </c>
      <c r="AUM26" t="s">
        <v>12977</v>
      </c>
      <c r="AUN26" t="s">
        <v>6</v>
      </c>
      <c r="AUO26" t="s">
        <v>12978</v>
      </c>
      <c r="AUP26" t="s">
        <v>6</v>
      </c>
      <c r="AUQ26" t="s">
        <v>12979</v>
      </c>
      <c r="AUR26" t="s">
        <v>6</v>
      </c>
      <c r="AUS26" t="s">
        <v>12980</v>
      </c>
      <c r="AUT26" t="s">
        <v>6</v>
      </c>
      <c r="AUU26" t="s">
        <v>1</v>
      </c>
      <c r="AUV26" t="s">
        <v>12981</v>
      </c>
      <c r="AUW26" t="s">
        <v>6</v>
      </c>
      <c r="AUX26" t="s">
        <v>12982</v>
      </c>
      <c r="AUY26" t="s">
        <v>6</v>
      </c>
      <c r="AUZ26" t="s">
        <v>12983</v>
      </c>
      <c r="AVA26" t="s">
        <v>6</v>
      </c>
      <c r="AVB26" t="s">
        <v>12984</v>
      </c>
      <c r="AVC26" t="s">
        <v>6</v>
      </c>
      <c r="AVD26" t="s">
        <v>12985</v>
      </c>
      <c r="AVE26" t="s">
        <v>6</v>
      </c>
      <c r="AVF26" t="s">
        <v>1</v>
      </c>
      <c r="AVG26" t="s">
        <v>12986</v>
      </c>
      <c r="AVH26" t="s">
        <v>6</v>
      </c>
      <c r="AVI26" t="s">
        <v>12987</v>
      </c>
      <c r="AVJ26" t="s">
        <v>6</v>
      </c>
      <c r="AVK26" t="s">
        <v>12988</v>
      </c>
      <c r="AVL26" t="s">
        <v>6</v>
      </c>
      <c r="AVM26" t="s">
        <v>12989</v>
      </c>
      <c r="AVN26" t="s">
        <v>6</v>
      </c>
      <c r="AVO26" t="s">
        <v>12990</v>
      </c>
      <c r="AVP26" t="s">
        <v>6</v>
      </c>
      <c r="AVQ26" t="s">
        <v>1</v>
      </c>
      <c r="AVR26" t="s">
        <v>12991</v>
      </c>
      <c r="AVS26" t="s">
        <v>6</v>
      </c>
      <c r="AVT26" t="s">
        <v>12992</v>
      </c>
      <c r="AVU26" t="s">
        <v>6</v>
      </c>
      <c r="AVV26" t="s">
        <v>12993</v>
      </c>
      <c r="AVW26" t="s">
        <v>6</v>
      </c>
      <c r="AVX26" t="s">
        <v>12994</v>
      </c>
      <c r="AVY26" t="s">
        <v>6</v>
      </c>
      <c r="AVZ26" t="s">
        <v>12995</v>
      </c>
      <c r="AWA26" t="s">
        <v>6</v>
      </c>
      <c r="AWB26" t="s">
        <v>1</v>
      </c>
      <c r="AWC26" t="s">
        <v>14990</v>
      </c>
      <c r="AWD26" t="s">
        <v>6</v>
      </c>
      <c r="AWE26" t="s">
        <v>14991</v>
      </c>
      <c r="AWF26" t="s">
        <v>6</v>
      </c>
      <c r="AWG26" t="s">
        <v>14992</v>
      </c>
      <c r="AWH26" t="s">
        <v>6</v>
      </c>
      <c r="AWI26" t="s">
        <v>14993</v>
      </c>
      <c r="AWJ26" t="s">
        <v>6</v>
      </c>
      <c r="AWK26" t="s">
        <v>14994</v>
      </c>
      <c r="AWL26" t="s">
        <v>6</v>
      </c>
      <c r="AWM26" t="s">
        <v>1</v>
      </c>
      <c r="AWN26" t="s">
        <v>14995</v>
      </c>
      <c r="AWO26" t="s">
        <v>6</v>
      </c>
      <c r="AWP26" t="s">
        <v>14996</v>
      </c>
      <c r="AWQ26" t="s">
        <v>6</v>
      </c>
      <c r="AWR26" t="s">
        <v>14997</v>
      </c>
      <c r="AWS26" t="s">
        <v>6</v>
      </c>
      <c r="AWT26" t="s">
        <v>14998</v>
      </c>
      <c r="AWU26" t="s">
        <v>6</v>
      </c>
      <c r="AWV26" t="s">
        <v>14999</v>
      </c>
      <c r="AWW26" t="s">
        <v>6</v>
      </c>
      <c r="AWX26" t="s">
        <v>1</v>
      </c>
      <c r="AWY26" t="s">
        <v>15000</v>
      </c>
      <c r="AWZ26" t="s">
        <v>6</v>
      </c>
      <c r="AXA26" t="s">
        <v>15001</v>
      </c>
      <c r="AXB26" t="s">
        <v>6</v>
      </c>
      <c r="AXC26" t="s">
        <v>15002</v>
      </c>
      <c r="AXD26" t="s">
        <v>6</v>
      </c>
      <c r="AXE26" t="s">
        <v>15003</v>
      </c>
      <c r="AXF26" t="s">
        <v>6</v>
      </c>
      <c r="AXG26" t="s">
        <v>15004</v>
      </c>
      <c r="AXH26" t="s">
        <v>6</v>
      </c>
      <c r="AXI26" t="s">
        <v>1</v>
      </c>
      <c r="AXJ26" t="s">
        <v>15005</v>
      </c>
      <c r="AXK26" t="s">
        <v>6</v>
      </c>
      <c r="AXL26" t="s">
        <v>15006</v>
      </c>
      <c r="AXM26" t="s">
        <v>6</v>
      </c>
      <c r="AXN26" t="s">
        <v>15007</v>
      </c>
      <c r="AXO26" t="s">
        <v>6</v>
      </c>
      <c r="AXP26" t="s">
        <v>15008</v>
      </c>
      <c r="AXQ26" t="s">
        <v>6</v>
      </c>
      <c r="AXR26" t="s">
        <v>15009</v>
      </c>
      <c r="AXS26" t="s">
        <v>6</v>
      </c>
      <c r="AXT26" t="s">
        <v>1</v>
      </c>
      <c r="AXU26" t="s">
        <v>15010</v>
      </c>
      <c r="AXV26" t="s">
        <v>6</v>
      </c>
      <c r="AXW26" t="s">
        <v>15011</v>
      </c>
      <c r="AXX26" t="s">
        <v>6</v>
      </c>
      <c r="AXY26" t="s">
        <v>15012</v>
      </c>
      <c r="AXZ26" t="s">
        <v>6</v>
      </c>
      <c r="AYA26" t="s">
        <v>15013</v>
      </c>
      <c r="AYB26" t="s">
        <v>6</v>
      </c>
      <c r="AYC26" t="s">
        <v>15014</v>
      </c>
      <c r="AYD26" t="s">
        <v>6</v>
      </c>
      <c r="AYE26" t="s">
        <v>1</v>
      </c>
      <c r="AYF26" t="s">
        <v>15015</v>
      </c>
      <c r="AYG26" t="s">
        <v>6</v>
      </c>
      <c r="AYH26" t="s">
        <v>15016</v>
      </c>
      <c r="AYI26" t="s">
        <v>6</v>
      </c>
      <c r="AYJ26" t="s">
        <v>15017</v>
      </c>
      <c r="AYK26" t="s">
        <v>6</v>
      </c>
      <c r="AYL26" t="s">
        <v>15018</v>
      </c>
      <c r="AYM26" t="s">
        <v>6</v>
      </c>
      <c r="AYN26" t="s">
        <v>15019</v>
      </c>
      <c r="AYO26" t="s">
        <v>6</v>
      </c>
      <c r="AYP26" t="s">
        <v>1</v>
      </c>
      <c r="AYQ26" t="s">
        <v>15020</v>
      </c>
      <c r="AYR26" t="s">
        <v>6</v>
      </c>
      <c r="AYS26" t="s">
        <v>15021</v>
      </c>
      <c r="AYT26" t="s">
        <v>6</v>
      </c>
      <c r="AYU26" t="s">
        <v>15022</v>
      </c>
      <c r="AYV26" t="s">
        <v>6</v>
      </c>
      <c r="AYW26" t="s">
        <v>15023</v>
      </c>
      <c r="AYX26" t="s">
        <v>6</v>
      </c>
      <c r="AYY26" t="s">
        <v>15024</v>
      </c>
      <c r="AYZ26" t="s">
        <v>6</v>
      </c>
      <c r="AZA26" t="s">
        <v>1</v>
      </c>
      <c r="AZB26" t="s">
        <v>15025</v>
      </c>
      <c r="AZC26" t="s">
        <v>6</v>
      </c>
      <c r="AZD26" t="s">
        <v>15026</v>
      </c>
      <c r="AZE26" t="s">
        <v>6</v>
      </c>
      <c r="AZF26" t="s">
        <v>15027</v>
      </c>
      <c r="AZG26" t="s">
        <v>6</v>
      </c>
      <c r="AZH26" t="s">
        <v>15028</v>
      </c>
      <c r="AZI26" t="s">
        <v>6</v>
      </c>
      <c r="AZJ26" t="s">
        <v>15029</v>
      </c>
      <c r="AZK26" t="s">
        <v>6</v>
      </c>
      <c r="AZL26" t="s">
        <v>1</v>
      </c>
      <c r="AZM26" t="s">
        <v>15030</v>
      </c>
      <c r="AZN26" t="s">
        <v>6</v>
      </c>
      <c r="AZO26" t="s">
        <v>15031</v>
      </c>
      <c r="AZP26" t="s">
        <v>6</v>
      </c>
      <c r="AZQ26" t="s">
        <v>15032</v>
      </c>
      <c r="AZR26" t="s">
        <v>6</v>
      </c>
      <c r="AZS26" t="s">
        <v>15033</v>
      </c>
      <c r="AZT26" t="s">
        <v>6</v>
      </c>
      <c r="AZU26" t="s">
        <v>15034</v>
      </c>
      <c r="AZV26" t="s">
        <v>6</v>
      </c>
      <c r="AZW26" t="s">
        <v>1</v>
      </c>
      <c r="AZX26" t="s">
        <v>15035</v>
      </c>
      <c r="AZY26" t="s">
        <v>6</v>
      </c>
      <c r="AZZ26" t="s">
        <v>15036</v>
      </c>
      <c r="BAA26" t="s">
        <v>6</v>
      </c>
      <c r="BAB26" t="s">
        <v>15037</v>
      </c>
      <c r="BAC26" t="s">
        <v>6</v>
      </c>
      <c r="BAD26" t="s">
        <v>15038</v>
      </c>
      <c r="BAE26" t="s">
        <v>6</v>
      </c>
      <c r="BAF26" t="s">
        <v>15039</v>
      </c>
      <c r="BAG26" t="s">
        <v>6</v>
      </c>
      <c r="BAH26" t="s">
        <v>1</v>
      </c>
      <c r="BAI26" t="s">
        <v>15040</v>
      </c>
      <c r="BAJ26" t="s">
        <v>6</v>
      </c>
      <c r="BAK26" t="s">
        <v>15041</v>
      </c>
      <c r="BAL26" t="s">
        <v>6</v>
      </c>
      <c r="BAM26" t="s">
        <v>15042</v>
      </c>
      <c r="BAN26" t="s">
        <v>6</v>
      </c>
      <c r="BAO26" t="s">
        <v>15043</v>
      </c>
      <c r="BAP26" t="s">
        <v>6</v>
      </c>
      <c r="BAQ26" t="s">
        <v>15044</v>
      </c>
      <c r="BAR26" t="s">
        <v>6</v>
      </c>
      <c r="BAS26" t="s">
        <v>1</v>
      </c>
      <c r="BAT26" t="s">
        <v>15045</v>
      </c>
      <c r="BAU26" t="s">
        <v>6</v>
      </c>
      <c r="BAV26" t="s">
        <v>15046</v>
      </c>
      <c r="BAW26" t="s">
        <v>6</v>
      </c>
      <c r="BAX26" t="s">
        <v>15047</v>
      </c>
      <c r="BAY26" t="s">
        <v>6</v>
      </c>
      <c r="BAZ26" t="s">
        <v>15048</v>
      </c>
      <c r="BBA26" t="s">
        <v>6</v>
      </c>
      <c r="BBB26" t="s">
        <v>15049</v>
      </c>
      <c r="BBC26" t="s">
        <v>6</v>
      </c>
      <c r="BBD26" t="s">
        <v>1</v>
      </c>
      <c r="BBE26" t="s">
        <v>15050</v>
      </c>
      <c r="BBF26" t="s">
        <v>6</v>
      </c>
      <c r="BBG26" t="s">
        <v>15051</v>
      </c>
      <c r="BBH26" t="s">
        <v>6</v>
      </c>
      <c r="BBI26" t="s">
        <v>15052</v>
      </c>
      <c r="BBJ26" t="s">
        <v>6</v>
      </c>
      <c r="BBK26" t="s">
        <v>15053</v>
      </c>
      <c r="BBL26" t="s">
        <v>6</v>
      </c>
      <c r="BBM26" t="s">
        <v>15054</v>
      </c>
      <c r="BBN26" t="s">
        <v>6</v>
      </c>
      <c r="BBO26" t="s">
        <v>1</v>
      </c>
      <c r="BBP26" t="s">
        <v>15055</v>
      </c>
      <c r="BBQ26" t="s">
        <v>6</v>
      </c>
      <c r="BBR26" t="s">
        <v>15056</v>
      </c>
      <c r="BBS26" t="s">
        <v>6</v>
      </c>
      <c r="BBT26" t="s">
        <v>15057</v>
      </c>
      <c r="BBU26" t="s">
        <v>6</v>
      </c>
      <c r="BBV26" t="s">
        <v>15058</v>
      </c>
      <c r="BBW26" t="s">
        <v>6</v>
      </c>
      <c r="BBX26" t="s">
        <v>15059</v>
      </c>
      <c r="BBY26" t="s">
        <v>6</v>
      </c>
      <c r="BBZ26" t="s">
        <v>1</v>
      </c>
      <c r="BCA26" t="s">
        <v>15060</v>
      </c>
      <c r="BCB26" t="s">
        <v>6</v>
      </c>
      <c r="BCC26" t="s">
        <v>15061</v>
      </c>
      <c r="BCD26" t="s">
        <v>6</v>
      </c>
      <c r="BCE26" t="s">
        <v>15062</v>
      </c>
      <c r="BCF26" t="s">
        <v>6</v>
      </c>
      <c r="BCG26" t="s">
        <v>15063</v>
      </c>
      <c r="BCH26" t="s">
        <v>6</v>
      </c>
      <c r="BCI26" t="s">
        <v>15064</v>
      </c>
      <c r="BCJ26" t="s">
        <v>6</v>
      </c>
      <c r="BCK26" t="s">
        <v>1</v>
      </c>
      <c r="BCL26" t="s">
        <v>15065</v>
      </c>
      <c r="BCM26" t="s">
        <v>6</v>
      </c>
      <c r="BCN26" t="s">
        <v>15066</v>
      </c>
      <c r="BCO26" t="s">
        <v>6</v>
      </c>
      <c r="BCP26" t="s">
        <v>15067</v>
      </c>
      <c r="BCQ26" t="s">
        <v>6</v>
      </c>
      <c r="BCR26" t="s">
        <v>15068</v>
      </c>
      <c r="BCS26" t="s">
        <v>6</v>
      </c>
      <c r="BCT26" t="s">
        <v>15069</v>
      </c>
      <c r="BCU26" t="s">
        <v>6</v>
      </c>
      <c r="BCV26" t="s">
        <v>1</v>
      </c>
      <c r="BCW26" t="s">
        <v>15070</v>
      </c>
      <c r="BCX26" t="s">
        <v>6</v>
      </c>
      <c r="BCY26" t="s">
        <v>15071</v>
      </c>
      <c r="BCZ26" t="s">
        <v>6</v>
      </c>
      <c r="BDA26" t="s">
        <v>15072</v>
      </c>
      <c r="BDB26" t="s">
        <v>6</v>
      </c>
      <c r="BDC26" t="s">
        <v>15073</v>
      </c>
      <c r="BDD26" t="s">
        <v>6</v>
      </c>
      <c r="BDE26" t="s">
        <v>15074</v>
      </c>
      <c r="BDF26" t="s">
        <v>6</v>
      </c>
      <c r="BDG26" t="s">
        <v>1</v>
      </c>
      <c r="BDH26" t="s">
        <v>15075</v>
      </c>
      <c r="BDI26" t="s">
        <v>6</v>
      </c>
      <c r="BDJ26" t="s">
        <v>15076</v>
      </c>
      <c r="BDK26" t="s">
        <v>6</v>
      </c>
      <c r="BDL26" t="s">
        <v>15077</v>
      </c>
      <c r="BDM26" t="s">
        <v>6</v>
      </c>
      <c r="BDN26" t="s">
        <v>15078</v>
      </c>
      <c r="BDO26" t="s">
        <v>6</v>
      </c>
      <c r="BDP26" t="s">
        <v>15079</v>
      </c>
      <c r="BDQ26" t="s">
        <v>6</v>
      </c>
      <c r="BDR26" t="s">
        <v>1</v>
      </c>
      <c r="BDS26" t="s">
        <v>17076</v>
      </c>
      <c r="BDT26" t="s">
        <v>6</v>
      </c>
      <c r="BDU26" t="s">
        <v>17077</v>
      </c>
      <c r="BDV26" t="s">
        <v>6</v>
      </c>
      <c r="BDW26" t="s">
        <v>17078</v>
      </c>
      <c r="BDX26" t="s">
        <v>6</v>
      </c>
      <c r="BDY26" t="s">
        <v>17079</v>
      </c>
      <c r="BDZ26" t="s">
        <v>6</v>
      </c>
      <c r="BEA26" t="s">
        <v>17080</v>
      </c>
      <c r="BEB26" t="s">
        <v>6</v>
      </c>
      <c r="BEC26" t="s">
        <v>1</v>
      </c>
      <c r="BED26" t="s">
        <v>17081</v>
      </c>
      <c r="BEE26" t="s">
        <v>6</v>
      </c>
      <c r="BEF26" t="s">
        <v>17082</v>
      </c>
      <c r="BEG26" t="s">
        <v>6</v>
      </c>
      <c r="BEH26" t="s">
        <v>17083</v>
      </c>
      <c r="BEI26" t="s">
        <v>6</v>
      </c>
      <c r="BEJ26" t="s">
        <v>17084</v>
      </c>
      <c r="BEK26" t="s">
        <v>6</v>
      </c>
      <c r="BEL26" t="s">
        <v>17085</v>
      </c>
      <c r="BEM26" t="s">
        <v>6</v>
      </c>
      <c r="BEN26" t="s">
        <v>1</v>
      </c>
      <c r="BEO26" t="s">
        <v>17086</v>
      </c>
      <c r="BEP26" t="s">
        <v>6</v>
      </c>
      <c r="BEQ26" t="s">
        <v>17087</v>
      </c>
      <c r="BER26" t="s">
        <v>6</v>
      </c>
      <c r="BES26" t="s">
        <v>17088</v>
      </c>
      <c r="BET26" t="s">
        <v>6</v>
      </c>
      <c r="BEU26" t="s">
        <v>17089</v>
      </c>
      <c r="BEV26" t="s">
        <v>6</v>
      </c>
      <c r="BEW26" t="s">
        <v>17090</v>
      </c>
      <c r="BEX26" t="s">
        <v>6</v>
      </c>
      <c r="BEY26" t="s">
        <v>1</v>
      </c>
      <c r="BEZ26" t="s">
        <v>17091</v>
      </c>
      <c r="BFA26" t="s">
        <v>6</v>
      </c>
      <c r="BFB26" t="s">
        <v>17092</v>
      </c>
      <c r="BFC26" t="s">
        <v>6</v>
      </c>
      <c r="BFD26" t="s">
        <v>17093</v>
      </c>
      <c r="BFE26" t="s">
        <v>6</v>
      </c>
      <c r="BFF26" t="s">
        <v>17094</v>
      </c>
      <c r="BFG26" t="s">
        <v>6</v>
      </c>
      <c r="BFH26" t="s">
        <v>17095</v>
      </c>
      <c r="BFI26" t="s">
        <v>6</v>
      </c>
      <c r="BFJ26" t="s">
        <v>1</v>
      </c>
      <c r="BFK26" t="s">
        <v>17096</v>
      </c>
      <c r="BFL26" t="s">
        <v>6</v>
      </c>
      <c r="BFM26" t="s">
        <v>17097</v>
      </c>
      <c r="BFN26" t="s">
        <v>6</v>
      </c>
      <c r="BFO26" t="s">
        <v>17098</v>
      </c>
      <c r="BFP26" t="s">
        <v>6</v>
      </c>
      <c r="BFQ26" t="s">
        <v>17099</v>
      </c>
      <c r="BFR26" t="s">
        <v>6</v>
      </c>
      <c r="BFS26" t="s">
        <v>17100</v>
      </c>
      <c r="BFT26" t="s">
        <v>6</v>
      </c>
      <c r="BFU26" t="s">
        <v>1</v>
      </c>
      <c r="BFV26" t="s">
        <v>17101</v>
      </c>
      <c r="BFW26" t="s">
        <v>6</v>
      </c>
      <c r="BFX26" t="s">
        <v>17102</v>
      </c>
      <c r="BFY26" t="s">
        <v>6</v>
      </c>
      <c r="BFZ26" t="s">
        <v>17103</v>
      </c>
      <c r="BGA26" t="s">
        <v>6</v>
      </c>
      <c r="BGB26" t="s">
        <v>17104</v>
      </c>
      <c r="BGC26" t="s">
        <v>6</v>
      </c>
      <c r="BGD26" t="s">
        <v>17105</v>
      </c>
      <c r="BGE26" t="s">
        <v>6</v>
      </c>
      <c r="BGF26" t="s">
        <v>1</v>
      </c>
      <c r="BGG26" t="s">
        <v>17106</v>
      </c>
      <c r="BGH26" t="s">
        <v>6</v>
      </c>
      <c r="BGI26" t="s">
        <v>17107</v>
      </c>
      <c r="BGJ26" t="s">
        <v>6</v>
      </c>
      <c r="BGK26" t="s">
        <v>17108</v>
      </c>
      <c r="BGL26" t="s">
        <v>6</v>
      </c>
      <c r="BGM26" t="s">
        <v>17109</v>
      </c>
      <c r="BGN26" t="s">
        <v>6</v>
      </c>
      <c r="BGO26" t="s">
        <v>17110</v>
      </c>
      <c r="BGP26" t="s">
        <v>6</v>
      </c>
      <c r="BGQ26" t="s">
        <v>1</v>
      </c>
      <c r="BGR26" t="s">
        <v>17111</v>
      </c>
      <c r="BGS26" t="s">
        <v>6</v>
      </c>
      <c r="BGT26" t="s">
        <v>17112</v>
      </c>
      <c r="BGU26" t="s">
        <v>6</v>
      </c>
      <c r="BGV26" t="s">
        <v>17113</v>
      </c>
      <c r="BGW26" t="s">
        <v>6</v>
      </c>
      <c r="BGX26" t="s">
        <v>17114</v>
      </c>
      <c r="BGY26" t="s">
        <v>6</v>
      </c>
      <c r="BGZ26" t="s">
        <v>17115</v>
      </c>
      <c r="BHA26" t="s">
        <v>6</v>
      </c>
      <c r="BHB26" t="s">
        <v>1</v>
      </c>
      <c r="BHC26" t="s">
        <v>17116</v>
      </c>
      <c r="BHD26" t="s">
        <v>6</v>
      </c>
      <c r="BHE26" t="s">
        <v>17117</v>
      </c>
      <c r="BHF26" t="s">
        <v>6</v>
      </c>
      <c r="BHG26" t="s">
        <v>17118</v>
      </c>
      <c r="BHH26" t="s">
        <v>6</v>
      </c>
      <c r="BHI26" t="s">
        <v>17119</v>
      </c>
      <c r="BHJ26" t="s">
        <v>6</v>
      </c>
      <c r="BHK26" t="s">
        <v>17120</v>
      </c>
      <c r="BHL26" t="s">
        <v>6</v>
      </c>
      <c r="BHM26" t="s">
        <v>1</v>
      </c>
      <c r="BHN26" t="s">
        <v>17121</v>
      </c>
      <c r="BHO26" t="s">
        <v>6</v>
      </c>
      <c r="BHP26" t="s">
        <v>17122</v>
      </c>
      <c r="BHQ26" t="s">
        <v>6</v>
      </c>
      <c r="BHR26" t="s">
        <v>17123</v>
      </c>
      <c r="BHS26" t="s">
        <v>6</v>
      </c>
      <c r="BHT26" t="s">
        <v>17124</v>
      </c>
      <c r="BHU26" t="s">
        <v>6</v>
      </c>
      <c r="BHV26" t="s">
        <v>17125</v>
      </c>
      <c r="BHW26" t="s">
        <v>6</v>
      </c>
      <c r="BHX26" t="s">
        <v>1</v>
      </c>
      <c r="BHY26" t="s">
        <v>17126</v>
      </c>
      <c r="BHZ26" t="s">
        <v>6</v>
      </c>
      <c r="BIA26" t="s">
        <v>17127</v>
      </c>
      <c r="BIB26" t="s">
        <v>6</v>
      </c>
      <c r="BIC26" t="s">
        <v>17128</v>
      </c>
      <c r="BID26" t="s">
        <v>6</v>
      </c>
      <c r="BIE26" t="s">
        <v>17129</v>
      </c>
      <c r="BIF26" t="s">
        <v>6</v>
      </c>
      <c r="BIG26" t="s">
        <v>17130</v>
      </c>
      <c r="BIH26" t="s">
        <v>6</v>
      </c>
      <c r="BII26" t="s">
        <v>1</v>
      </c>
      <c r="BIJ26" t="s">
        <v>17131</v>
      </c>
      <c r="BIK26" t="s">
        <v>6</v>
      </c>
      <c r="BIL26" t="s">
        <v>17132</v>
      </c>
      <c r="BIM26" t="s">
        <v>6</v>
      </c>
      <c r="BIN26" t="s">
        <v>17133</v>
      </c>
      <c r="BIO26" t="s">
        <v>6</v>
      </c>
      <c r="BIP26" t="s">
        <v>17134</v>
      </c>
      <c r="BIQ26" t="s">
        <v>6</v>
      </c>
      <c r="BIR26" t="s">
        <v>17135</v>
      </c>
      <c r="BIS26" t="s">
        <v>6</v>
      </c>
      <c r="BIT26" t="s">
        <v>1</v>
      </c>
      <c r="BIU26" t="s">
        <v>17136</v>
      </c>
      <c r="BIV26" t="s">
        <v>6</v>
      </c>
      <c r="BIW26" t="s">
        <v>17137</v>
      </c>
      <c r="BIX26" t="s">
        <v>6</v>
      </c>
      <c r="BIY26" t="s">
        <v>17138</v>
      </c>
      <c r="BIZ26" t="s">
        <v>6</v>
      </c>
      <c r="BJA26" t="s">
        <v>17139</v>
      </c>
      <c r="BJB26" t="s">
        <v>6</v>
      </c>
      <c r="BJC26" t="s">
        <v>17140</v>
      </c>
      <c r="BJD26" t="s">
        <v>6</v>
      </c>
      <c r="BJE26" t="s">
        <v>1</v>
      </c>
      <c r="BJF26" t="s">
        <v>17141</v>
      </c>
      <c r="BJG26" t="s">
        <v>6</v>
      </c>
      <c r="BJH26" t="s">
        <v>17142</v>
      </c>
      <c r="BJI26" t="s">
        <v>6</v>
      </c>
      <c r="BJJ26" t="s">
        <v>17143</v>
      </c>
      <c r="BJK26" t="s">
        <v>6</v>
      </c>
      <c r="BJL26" t="s">
        <v>17144</v>
      </c>
      <c r="BJM26" t="s">
        <v>6</v>
      </c>
      <c r="BJN26" t="s">
        <v>17145</v>
      </c>
      <c r="BJO26" t="s">
        <v>6</v>
      </c>
      <c r="BJP26" t="s">
        <v>1</v>
      </c>
      <c r="BJQ26" t="s">
        <v>17146</v>
      </c>
      <c r="BJR26" t="s">
        <v>6</v>
      </c>
      <c r="BJS26" t="s">
        <v>17147</v>
      </c>
      <c r="BJT26" t="s">
        <v>6</v>
      </c>
      <c r="BJU26" t="s">
        <v>17148</v>
      </c>
      <c r="BJV26" t="s">
        <v>6</v>
      </c>
      <c r="BJW26" t="s">
        <v>17149</v>
      </c>
      <c r="BJX26" t="s">
        <v>6</v>
      </c>
      <c r="BJY26" t="s">
        <v>17150</v>
      </c>
      <c r="BJZ26" t="s">
        <v>6</v>
      </c>
      <c r="BKA26" t="s">
        <v>1</v>
      </c>
      <c r="BKB26" t="s">
        <v>17151</v>
      </c>
      <c r="BKC26" t="s">
        <v>6</v>
      </c>
      <c r="BKD26" t="s">
        <v>17152</v>
      </c>
      <c r="BKE26" t="s">
        <v>6</v>
      </c>
      <c r="BKF26" t="s">
        <v>17153</v>
      </c>
      <c r="BKG26" t="s">
        <v>6</v>
      </c>
      <c r="BKH26" t="s">
        <v>17154</v>
      </c>
      <c r="BKI26" t="s">
        <v>6</v>
      </c>
      <c r="BKJ26" t="s">
        <v>17155</v>
      </c>
      <c r="BKK26" t="s">
        <v>6</v>
      </c>
      <c r="BKL26" t="s">
        <v>1</v>
      </c>
      <c r="BKM26" t="s">
        <v>17156</v>
      </c>
      <c r="BKN26" t="s">
        <v>6</v>
      </c>
      <c r="BKO26" t="s">
        <v>17157</v>
      </c>
      <c r="BKP26" t="s">
        <v>6</v>
      </c>
      <c r="BKQ26" t="s">
        <v>17158</v>
      </c>
      <c r="BKR26" t="s">
        <v>6</v>
      </c>
      <c r="BKS26" t="s">
        <v>17159</v>
      </c>
      <c r="BKT26" t="s">
        <v>6</v>
      </c>
      <c r="BKU26" t="s">
        <v>17160</v>
      </c>
      <c r="BKV26" t="s">
        <v>6</v>
      </c>
      <c r="BKW26" t="s">
        <v>1</v>
      </c>
      <c r="BKX26" t="s">
        <v>17161</v>
      </c>
      <c r="BKY26" t="s">
        <v>6</v>
      </c>
      <c r="BKZ26" t="s">
        <v>17162</v>
      </c>
      <c r="BLA26" t="s">
        <v>6</v>
      </c>
      <c r="BLB26" t="s">
        <v>17163</v>
      </c>
      <c r="BLC26" t="s">
        <v>6</v>
      </c>
      <c r="BLD26" t="s">
        <v>17164</v>
      </c>
      <c r="BLE26" t="s">
        <v>6</v>
      </c>
      <c r="BLF26" t="s">
        <v>17165</v>
      </c>
      <c r="BLG26" t="s">
        <v>6</v>
      </c>
      <c r="BLH26" t="s">
        <v>1</v>
      </c>
      <c r="BLI26" t="s">
        <v>19158</v>
      </c>
      <c r="BLJ26" t="s">
        <v>6</v>
      </c>
      <c r="BLK26" t="s">
        <v>19159</v>
      </c>
      <c r="BLL26" t="s">
        <v>6</v>
      </c>
      <c r="BLM26" t="s">
        <v>19160</v>
      </c>
      <c r="BLN26" t="s">
        <v>6</v>
      </c>
      <c r="BLO26" t="s">
        <v>19161</v>
      </c>
      <c r="BLP26" t="s">
        <v>6</v>
      </c>
      <c r="BLQ26" t="s">
        <v>19162</v>
      </c>
      <c r="BLR26" t="s">
        <v>6</v>
      </c>
      <c r="BLS26" t="s">
        <v>1</v>
      </c>
      <c r="BLT26" t="s">
        <v>19163</v>
      </c>
      <c r="BLU26" t="s">
        <v>6</v>
      </c>
      <c r="BLV26" t="s">
        <v>19164</v>
      </c>
      <c r="BLW26" t="s">
        <v>6</v>
      </c>
      <c r="BLX26" t="s">
        <v>19165</v>
      </c>
      <c r="BLY26" t="s">
        <v>6</v>
      </c>
      <c r="BLZ26" t="s">
        <v>19166</v>
      </c>
      <c r="BMA26" t="s">
        <v>6</v>
      </c>
      <c r="BMB26" t="s">
        <v>19167</v>
      </c>
      <c r="BMC26" t="s">
        <v>6</v>
      </c>
      <c r="BMD26" t="s">
        <v>1</v>
      </c>
      <c r="BME26" t="s">
        <v>19168</v>
      </c>
      <c r="BMF26" t="s">
        <v>6</v>
      </c>
      <c r="BMG26" t="s">
        <v>19169</v>
      </c>
      <c r="BMH26" t="s">
        <v>6</v>
      </c>
      <c r="BMI26" t="s">
        <v>19170</v>
      </c>
      <c r="BMJ26" t="s">
        <v>6</v>
      </c>
      <c r="BMK26" t="s">
        <v>19171</v>
      </c>
      <c r="BML26" t="s">
        <v>6</v>
      </c>
      <c r="BMM26" t="s">
        <v>19172</v>
      </c>
      <c r="BMN26" t="s">
        <v>6</v>
      </c>
      <c r="BMO26" t="s">
        <v>1</v>
      </c>
      <c r="BMP26" t="s">
        <v>19173</v>
      </c>
      <c r="BMQ26" t="s">
        <v>6</v>
      </c>
      <c r="BMR26" t="s">
        <v>19174</v>
      </c>
      <c r="BMS26" t="s">
        <v>6</v>
      </c>
      <c r="BMT26" t="s">
        <v>19175</v>
      </c>
      <c r="BMU26" t="s">
        <v>6</v>
      </c>
      <c r="BMV26" t="s">
        <v>19176</v>
      </c>
      <c r="BMW26" t="s">
        <v>6</v>
      </c>
      <c r="BMX26" t="s">
        <v>19177</v>
      </c>
      <c r="BMY26" t="s">
        <v>6</v>
      </c>
      <c r="BMZ26" t="s">
        <v>1</v>
      </c>
      <c r="BNA26" t="s">
        <v>19178</v>
      </c>
      <c r="BNB26" t="s">
        <v>6</v>
      </c>
      <c r="BNC26" t="s">
        <v>19179</v>
      </c>
      <c r="BND26" t="s">
        <v>6</v>
      </c>
      <c r="BNE26" t="s">
        <v>19180</v>
      </c>
      <c r="BNF26" t="s">
        <v>6</v>
      </c>
      <c r="BNG26" t="s">
        <v>19181</v>
      </c>
      <c r="BNH26" t="s">
        <v>6</v>
      </c>
      <c r="BNI26" t="s">
        <v>19182</v>
      </c>
      <c r="BNJ26" t="s">
        <v>6</v>
      </c>
      <c r="BNK26" t="s">
        <v>1</v>
      </c>
      <c r="BNL26" t="s">
        <v>19183</v>
      </c>
      <c r="BNM26" t="s">
        <v>6</v>
      </c>
      <c r="BNN26" t="s">
        <v>19184</v>
      </c>
      <c r="BNO26" t="s">
        <v>6</v>
      </c>
      <c r="BNP26" t="s">
        <v>19185</v>
      </c>
      <c r="BNQ26" t="s">
        <v>6</v>
      </c>
      <c r="BNR26" t="s">
        <v>19186</v>
      </c>
      <c r="BNS26" t="s">
        <v>6</v>
      </c>
      <c r="BNT26" t="s">
        <v>19187</v>
      </c>
      <c r="BNU26" t="s">
        <v>6</v>
      </c>
      <c r="BNV26" t="s">
        <v>1</v>
      </c>
      <c r="BNW26" t="s">
        <v>19188</v>
      </c>
      <c r="BNX26" t="s">
        <v>6</v>
      </c>
      <c r="BNY26" t="s">
        <v>19189</v>
      </c>
      <c r="BNZ26" t="s">
        <v>6</v>
      </c>
      <c r="BOA26" t="s">
        <v>19190</v>
      </c>
      <c r="BOB26" t="s">
        <v>6</v>
      </c>
      <c r="BOC26" t="s">
        <v>19191</v>
      </c>
      <c r="BOD26" t="s">
        <v>6</v>
      </c>
      <c r="BOE26" t="s">
        <v>19192</v>
      </c>
      <c r="BOF26" t="s">
        <v>6</v>
      </c>
      <c r="BOG26" t="s">
        <v>1</v>
      </c>
      <c r="BOH26" t="s">
        <v>19193</v>
      </c>
      <c r="BOI26" t="s">
        <v>6</v>
      </c>
      <c r="BOJ26" t="s">
        <v>19194</v>
      </c>
      <c r="BOK26" t="s">
        <v>6</v>
      </c>
      <c r="BOL26" t="s">
        <v>19195</v>
      </c>
      <c r="BOM26" t="s">
        <v>6</v>
      </c>
      <c r="BON26" t="s">
        <v>19196</v>
      </c>
      <c r="BOO26" t="s">
        <v>6</v>
      </c>
      <c r="BOP26" t="s">
        <v>19197</v>
      </c>
      <c r="BOQ26" t="s">
        <v>6</v>
      </c>
      <c r="BOR26" t="s">
        <v>1</v>
      </c>
      <c r="BOS26" t="s">
        <v>19198</v>
      </c>
      <c r="BOT26" t="s">
        <v>6</v>
      </c>
      <c r="BOU26" t="s">
        <v>19199</v>
      </c>
      <c r="BOV26" t="s">
        <v>6</v>
      </c>
      <c r="BOW26" t="s">
        <v>19200</v>
      </c>
      <c r="BOX26" t="s">
        <v>6</v>
      </c>
      <c r="BOY26" t="s">
        <v>19201</v>
      </c>
      <c r="BOZ26" t="s">
        <v>6</v>
      </c>
      <c r="BPA26" t="s">
        <v>19202</v>
      </c>
      <c r="BPB26" t="s">
        <v>6</v>
      </c>
      <c r="BPC26" t="s">
        <v>1</v>
      </c>
      <c r="BPD26" t="s">
        <v>19203</v>
      </c>
      <c r="BPE26" t="s">
        <v>6</v>
      </c>
      <c r="BPF26" t="s">
        <v>19204</v>
      </c>
      <c r="BPG26" t="s">
        <v>6</v>
      </c>
      <c r="BPH26" t="s">
        <v>19205</v>
      </c>
      <c r="BPI26" t="s">
        <v>6</v>
      </c>
      <c r="BPJ26" t="s">
        <v>19206</v>
      </c>
      <c r="BPK26" t="s">
        <v>6</v>
      </c>
      <c r="BPL26" t="s">
        <v>19207</v>
      </c>
      <c r="BPM26" t="s">
        <v>6</v>
      </c>
      <c r="BPN26" t="s">
        <v>1</v>
      </c>
      <c r="BPO26" t="s">
        <v>19208</v>
      </c>
      <c r="BPP26" t="s">
        <v>6</v>
      </c>
      <c r="BPQ26" t="s">
        <v>19209</v>
      </c>
      <c r="BPR26" t="s">
        <v>6</v>
      </c>
      <c r="BPS26" t="s">
        <v>19210</v>
      </c>
      <c r="BPT26" t="s">
        <v>6</v>
      </c>
      <c r="BPU26" t="s">
        <v>19211</v>
      </c>
      <c r="BPV26" t="s">
        <v>6</v>
      </c>
      <c r="BPW26" t="s">
        <v>19212</v>
      </c>
      <c r="BPX26" t="s">
        <v>6</v>
      </c>
      <c r="BPY26" t="s">
        <v>1</v>
      </c>
      <c r="BPZ26" t="s">
        <v>19213</v>
      </c>
      <c r="BQA26" t="s">
        <v>6</v>
      </c>
      <c r="BQB26" t="s">
        <v>19214</v>
      </c>
      <c r="BQC26" t="s">
        <v>6</v>
      </c>
      <c r="BQD26" t="s">
        <v>19215</v>
      </c>
      <c r="BQE26" t="s">
        <v>6</v>
      </c>
      <c r="BQF26" t="s">
        <v>19216</v>
      </c>
      <c r="BQG26" t="s">
        <v>6</v>
      </c>
      <c r="BQH26" t="s">
        <v>19217</v>
      </c>
      <c r="BQI26" t="s">
        <v>6</v>
      </c>
      <c r="BQJ26" t="s">
        <v>1</v>
      </c>
      <c r="BQK26" t="s">
        <v>19218</v>
      </c>
      <c r="BQL26" t="s">
        <v>6</v>
      </c>
      <c r="BQM26" t="s">
        <v>19219</v>
      </c>
      <c r="BQN26" t="s">
        <v>6</v>
      </c>
      <c r="BQO26" t="s">
        <v>19220</v>
      </c>
      <c r="BQP26" t="s">
        <v>6</v>
      </c>
      <c r="BQQ26" t="s">
        <v>19221</v>
      </c>
      <c r="BQR26" t="s">
        <v>6</v>
      </c>
      <c r="BQS26" t="s">
        <v>19222</v>
      </c>
      <c r="BQT26" t="s">
        <v>6</v>
      </c>
      <c r="BQU26" t="s">
        <v>1</v>
      </c>
      <c r="BQV26" t="s">
        <v>19223</v>
      </c>
      <c r="BQW26" t="s">
        <v>6</v>
      </c>
      <c r="BQX26" t="s">
        <v>19224</v>
      </c>
      <c r="BQY26" t="s">
        <v>6</v>
      </c>
      <c r="BQZ26" t="s">
        <v>19225</v>
      </c>
      <c r="BRA26" t="s">
        <v>6</v>
      </c>
      <c r="BRB26" t="s">
        <v>19226</v>
      </c>
      <c r="BRC26" t="s">
        <v>6</v>
      </c>
      <c r="BRD26" t="s">
        <v>19227</v>
      </c>
      <c r="BRE26" t="s">
        <v>6</v>
      </c>
      <c r="BRF26" t="s">
        <v>1</v>
      </c>
      <c r="BRG26" t="s">
        <v>19228</v>
      </c>
      <c r="BRH26" t="s">
        <v>6</v>
      </c>
      <c r="BRI26" t="s">
        <v>19229</v>
      </c>
      <c r="BRJ26" t="s">
        <v>6</v>
      </c>
      <c r="BRK26" t="s">
        <v>19230</v>
      </c>
      <c r="BRL26" t="s">
        <v>6</v>
      </c>
      <c r="BRM26" t="s">
        <v>19231</v>
      </c>
      <c r="BRN26" t="s">
        <v>6</v>
      </c>
      <c r="BRO26" t="s">
        <v>19232</v>
      </c>
      <c r="BRP26" t="s">
        <v>6</v>
      </c>
      <c r="BRQ26" t="s">
        <v>1</v>
      </c>
      <c r="BRR26" t="s">
        <v>19233</v>
      </c>
      <c r="BRS26" t="s">
        <v>6</v>
      </c>
      <c r="BRT26" t="s">
        <v>19234</v>
      </c>
      <c r="BRU26" t="s">
        <v>6</v>
      </c>
      <c r="BRV26" t="s">
        <v>19235</v>
      </c>
      <c r="BRW26" t="s">
        <v>6</v>
      </c>
      <c r="BRX26" t="s">
        <v>19236</v>
      </c>
      <c r="BRY26" t="s">
        <v>6</v>
      </c>
      <c r="BRZ26" t="s">
        <v>19237</v>
      </c>
      <c r="BSA26" t="s">
        <v>6</v>
      </c>
      <c r="BSB26" t="s">
        <v>1</v>
      </c>
      <c r="BSC26" t="s">
        <v>19238</v>
      </c>
      <c r="BSD26" t="s">
        <v>6</v>
      </c>
      <c r="BSE26" t="s">
        <v>19239</v>
      </c>
      <c r="BSF26" t="s">
        <v>6</v>
      </c>
      <c r="BSG26" t="s">
        <v>19240</v>
      </c>
      <c r="BSH26" t="s">
        <v>6</v>
      </c>
      <c r="BSI26" t="s">
        <v>19241</v>
      </c>
      <c r="BSJ26" t="s">
        <v>6</v>
      </c>
      <c r="BSK26" t="s">
        <v>19242</v>
      </c>
      <c r="BSL26" t="s">
        <v>6</v>
      </c>
      <c r="BSM26" t="s">
        <v>1</v>
      </c>
      <c r="BSN26" t="s">
        <v>19243</v>
      </c>
      <c r="BSO26" t="s">
        <v>6</v>
      </c>
      <c r="BSP26" t="s">
        <v>19244</v>
      </c>
      <c r="BSQ26" t="s">
        <v>6</v>
      </c>
      <c r="BSR26" t="s">
        <v>19245</v>
      </c>
      <c r="BSS26" t="s">
        <v>6</v>
      </c>
      <c r="BST26" t="s">
        <v>19246</v>
      </c>
      <c r="BSU26" t="s">
        <v>6</v>
      </c>
      <c r="BSV26" t="s">
        <v>19247</v>
      </c>
      <c r="BSW26" t="s">
        <v>6</v>
      </c>
      <c r="BSX26" t="s">
        <v>1</v>
      </c>
      <c r="BSY26" t="s">
        <v>20126</v>
      </c>
      <c r="BSZ26" t="s">
        <v>6</v>
      </c>
      <c r="BTA26" t="s">
        <v>20127</v>
      </c>
      <c r="BTB26" t="s">
        <v>6</v>
      </c>
      <c r="BTC26" t="s">
        <v>20128</v>
      </c>
      <c r="BTD26" t="s">
        <v>6</v>
      </c>
      <c r="BTE26" t="s">
        <v>20129</v>
      </c>
      <c r="BTF26" t="s">
        <v>6</v>
      </c>
      <c r="BTG26" t="s">
        <v>20130</v>
      </c>
      <c r="BTH26" t="s">
        <v>6</v>
      </c>
      <c r="BTI26" t="s">
        <v>1</v>
      </c>
      <c r="BTJ26" t="s">
        <v>20131</v>
      </c>
      <c r="BTK26" t="s">
        <v>6</v>
      </c>
      <c r="BTL26" t="s">
        <v>20132</v>
      </c>
      <c r="BTM26" t="s">
        <v>6</v>
      </c>
      <c r="BTN26" t="s">
        <v>20133</v>
      </c>
      <c r="BTO26" t="s">
        <v>6</v>
      </c>
      <c r="BTP26" t="s">
        <v>20134</v>
      </c>
      <c r="BTQ26" t="s">
        <v>6</v>
      </c>
      <c r="BTR26" t="s">
        <v>20135</v>
      </c>
      <c r="BTS26" t="s">
        <v>6</v>
      </c>
      <c r="BTT26" t="s">
        <v>1</v>
      </c>
      <c r="BTU26" t="s">
        <v>20136</v>
      </c>
      <c r="BTV26" t="s">
        <v>6</v>
      </c>
      <c r="BTW26" t="s">
        <v>20137</v>
      </c>
      <c r="BTX26" t="s">
        <v>6</v>
      </c>
      <c r="BTY26" t="s">
        <v>20138</v>
      </c>
      <c r="BTZ26" t="s">
        <v>6</v>
      </c>
      <c r="BUA26" t="s">
        <v>20139</v>
      </c>
      <c r="BUB26" t="s">
        <v>6</v>
      </c>
      <c r="BUC26" t="s">
        <v>20140</v>
      </c>
      <c r="BUD26" t="s">
        <v>6</v>
      </c>
      <c r="BUE26" t="s">
        <v>1</v>
      </c>
      <c r="BUF26" t="s">
        <v>20141</v>
      </c>
      <c r="BUG26" t="s">
        <v>6</v>
      </c>
      <c r="BUH26" t="s">
        <v>20142</v>
      </c>
      <c r="BUI26" t="s">
        <v>6</v>
      </c>
      <c r="BUJ26" t="s">
        <v>20143</v>
      </c>
      <c r="BUK26" t="s">
        <v>6</v>
      </c>
      <c r="BUL26" t="s">
        <v>20144</v>
      </c>
      <c r="BUM26" t="s">
        <v>6</v>
      </c>
      <c r="BUN26" t="s">
        <v>20145</v>
      </c>
      <c r="BUO26" t="s">
        <v>6</v>
      </c>
      <c r="BUP26" t="s">
        <v>1</v>
      </c>
      <c r="BUQ26" t="s">
        <v>20146</v>
      </c>
      <c r="BUR26" t="s">
        <v>6</v>
      </c>
      <c r="BUS26" t="s">
        <v>20147</v>
      </c>
      <c r="BUT26" t="s">
        <v>6</v>
      </c>
      <c r="BUU26" t="s">
        <v>20148</v>
      </c>
      <c r="BUV26" t="s">
        <v>6</v>
      </c>
      <c r="BUW26" t="s">
        <v>20149</v>
      </c>
      <c r="BUX26" t="s">
        <v>6</v>
      </c>
      <c r="BUY26" t="s">
        <v>20150</v>
      </c>
      <c r="BUZ26" t="s">
        <v>6</v>
      </c>
      <c r="BVA26" t="s">
        <v>1</v>
      </c>
      <c r="BVB26" t="s">
        <v>20702</v>
      </c>
      <c r="BVC26" t="s">
        <v>6</v>
      </c>
      <c r="BVD26" t="s">
        <v>20703</v>
      </c>
      <c r="BVE26" t="s">
        <v>6</v>
      </c>
      <c r="BVF26" t="s">
        <v>20704</v>
      </c>
      <c r="BVG26" t="s">
        <v>6</v>
      </c>
      <c r="BVH26" t="s">
        <v>20705</v>
      </c>
      <c r="BVI26" t="s">
        <v>6</v>
      </c>
      <c r="BVJ26" t="s">
        <v>20706</v>
      </c>
      <c r="BVK26" t="s">
        <v>6</v>
      </c>
      <c r="BVL26" t="s">
        <v>1</v>
      </c>
      <c r="BVM26" t="s">
        <v>20707</v>
      </c>
      <c r="BVN26" t="s">
        <v>6</v>
      </c>
      <c r="BVO26" t="s">
        <v>20708</v>
      </c>
      <c r="BVP26" t="s">
        <v>6</v>
      </c>
      <c r="BVQ26" t="s">
        <v>20709</v>
      </c>
      <c r="BVR26" t="s">
        <v>6</v>
      </c>
      <c r="BVS26" t="s">
        <v>20710</v>
      </c>
      <c r="BVT26" t="s">
        <v>6</v>
      </c>
      <c r="BVU26" t="s">
        <v>20711</v>
      </c>
      <c r="BVV26" t="s">
        <v>6</v>
      </c>
      <c r="BVW26" t="s">
        <v>1</v>
      </c>
      <c r="BVX26" t="s">
        <v>20712</v>
      </c>
      <c r="BVY26" t="s">
        <v>6</v>
      </c>
      <c r="BVZ26" t="s">
        <v>20713</v>
      </c>
      <c r="BWA26" t="s">
        <v>6</v>
      </c>
      <c r="BWB26" t="s">
        <v>20714</v>
      </c>
      <c r="BWC26" t="s">
        <v>6</v>
      </c>
      <c r="BWD26" t="s">
        <v>20715</v>
      </c>
      <c r="BWE26" t="s">
        <v>6</v>
      </c>
      <c r="BWF26" t="s">
        <v>20716</v>
      </c>
      <c r="BWG26" t="s">
        <v>6</v>
      </c>
      <c r="BWH26" t="s">
        <v>1</v>
      </c>
      <c r="BWI26" t="s">
        <v>20717</v>
      </c>
      <c r="BWJ26" t="s">
        <v>6</v>
      </c>
      <c r="BWK26" t="s">
        <v>20718</v>
      </c>
      <c r="BWL26" t="s">
        <v>6</v>
      </c>
      <c r="BWM26" t="s">
        <v>20719</v>
      </c>
      <c r="BWN26" t="s">
        <v>6</v>
      </c>
      <c r="BWO26" t="s">
        <v>20720</v>
      </c>
      <c r="BWP26" t="s">
        <v>6</v>
      </c>
      <c r="BWQ26" t="s">
        <v>20721</v>
      </c>
      <c r="BWR26" t="s">
        <v>6</v>
      </c>
      <c r="BWS26" t="s">
        <v>1</v>
      </c>
      <c r="BWT26" t="s">
        <v>20722</v>
      </c>
      <c r="BWU26" t="s">
        <v>6</v>
      </c>
      <c r="BWV26" t="s">
        <v>20723</v>
      </c>
      <c r="BWW26" t="s">
        <v>6</v>
      </c>
      <c r="BWX26" t="s">
        <v>20724</v>
      </c>
      <c r="BWY26" t="s">
        <v>6</v>
      </c>
      <c r="BWZ26" t="s">
        <v>20725</v>
      </c>
      <c r="BXA26" t="s">
        <v>6</v>
      </c>
      <c r="BXB26" t="s">
        <v>20726</v>
      </c>
      <c r="BXC26" t="s">
        <v>6</v>
      </c>
      <c r="BXD26" t="s">
        <v>1</v>
      </c>
      <c r="BXE26" t="s">
        <v>21279</v>
      </c>
      <c r="BXF26" t="s">
        <v>6</v>
      </c>
      <c r="BXG26" t="s">
        <v>21280</v>
      </c>
      <c r="BXH26" t="s">
        <v>6</v>
      </c>
      <c r="BXI26" t="s">
        <v>21281</v>
      </c>
      <c r="BXJ26" t="s">
        <v>6</v>
      </c>
      <c r="BXK26" t="s">
        <v>21282</v>
      </c>
      <c r="BXL26" t="s">
        <v>6</v>
      </c>
      <c r="BXM26" t="s">
        <v>21283</v>
      </c>
      <c r="BXN26" t="s">
        <v>6</v>
      </c>
      <c r="BXO26" t="s">
        <v>1</v>
      </c>
      <c r="BXP26" t="s">
        <v>21284</v>
      </c>
      <c r="BXQ26" t="s">
        <v>6</v>
      </c>
      <c r="BXR26" t="s">
        <v>21285</v>
      </c>
      <c r="BXS26" t="s">
        <v>6</v>
      </c>
      <c r="BXT26" t="s">
        <v>21286</v>
      </c>
      <c r="BXU26" t="s">
        <v>6</v>
      </c>
      <c r="BXV26" t="s">
        <v>21287</v>
      </c>
      <c r="BXW26" t="s">
        <v>6</v>
      </c>
      <c r="BXX26" t="s">
        <v>21288</v>
      </c>
      <c r="BXY26" t="s">
        <v>6</v>
      </c>
      <c r="BXZ26" t="s">
        <v>1</v>
      </c>
      <c r="BYA26" t="s">
        <v>21289</v>
      </c>
      <c r="BYB26" t="s">
        <v>6</v>
      </c>
      <c r="BYC26" t="s">
        <v>21290</v>
      </c>
      <c r="BYD26" t="s">
        <v>6</v>
      </c>
      <c r="BYE26" t="s">
        <v>21291</v>
      </c>
      <c r="BYF26" t="s">
        <v>6</v>
      </c>
      <c r="BYG26" t="s">
        <v>21292</v>
      </c>
      <c r="BYH26" t="s">
        <v>6</v>
      </c>
      <c r="BYI26" t="s">
        <v>21293</v>
      </c>
      <c r="BYJ26" t="s">
        <v>6</v>
      </c>
      <c r="BYK26" t="s">
        <v>1</v>
      </c>
      <c r="BYL26" t="s">
        <v>21294</v>
      </c>
      <c r="BYM26" t="s">
        <v>6</v>
      </c>
      <c r="BYN26" t="s">
        <v>21295</v>
      </c>
      <c r="BYO26" t="s">
        <v>6</v>
      </c>
      <c r="BYP26" t="s">
        <v>21296</v>
      </c>
      <c r="BYQ26" t="s">
        <v>6</v>
      </c>
      <c r="BYR26" t="s">
        <v>21297</v>
      </c>
      <c r="BYS26" t="s">
        <v>6</v>
      </c>
      <c r="BYT26" t="s">
        <v>21298</v>
      </c>
      <c r="BYU26" t="s">
        <v>6</v>
      </c>
      <c r="BYV26" t="s">
        <v>1</v>
      </c>
      <c r="BYW26" t="s">
        <v>21299</v>
      </c>
      <c r="BYX26" t="s">
        <v>6</v>
      </c>
      <c r="BYY26" t="s">
        <v>21300</v>
      </c>
      <c r="BYZ26" t="s">
        <v>6</v>
      </c>
      <c r="BZA26" t="s">
        <v>21301</v>
      </c>
      <c r="BZB26" t="s">
        <v>6</v>
      </c>
      <c r="BZC26" t="s">
        <v>21302</v>
      </c>
      <c r="BZD26" t="s">
        <v>6</v>
      </c>
      <c r="BZE26" t="s">
        <v>21303</v>
      </c>
      <c r="BZF26" t="s">
        <v>6</v>
      </c>
      <c r="BZG26" t="s">
        <v>1</v>
      </c>
      <c r="BZH26" t="s">
        <v>21859</v>
      </c>
      <c r="BZI26" t="s">
        <v>6</v>
      </c>
      <c r="BZJ26" t="s">
        <v>21860</v>
      </c>
      <c r="BZK26" t="s">
        <v>6</v>
      </c>
      <c r="BZL26" t="s">
        <v>21861</v>
      </c>
      <c r="BZM26" t="s">
        <v>6</v>
      </c>
      <c r="BZN26" t="s">
        <v>21862</v>
      </c>
      <c r="BZO26" t="s">
        <v>6</v>
      </c>
      <c r="BZP26" t="s">
        <v>21863</v>
      </c>
      <c r="BZQ26" t="s">
        <v>6</v>
      </c>
      <c r="BZR26" t="s">
        <v>1</v>
      </c>
      <c r="BZS26" t="s">
        <v>21864</v>
      </c>
      <c r="BZT26" t="s">
        <v>6</v>
      </c>
      <c r="BZU26" t="s">
        <v>21865</v>
      </c>
      <c r="BZV26" t="s">
        <v>6</v>
      </c>
      <c r="BZW26" t="s">
        <v>21866</v>
      </c>
      <c r="BZX26" t="s">
        <v>6</v>
      </c>
      <c r="BZY26" t="s">
        <v>21867</v>
      </c>
      <c r="BZZ26" t="s">
        <v>6</v>
      </c>
      <c r="CAA26" t="s">
        <v>21868</v>
      </c>
      <c r="CAB26" t="s">
        <v>6</v>
      </c>
      <c r="CAC26" t="s">
        <v>1</v>
      </c>
      <c r="CAD26" t="s">
        <v>21869</v>
      </c>
      <c r="CAE26" t="s">
        <v>6</v>
      </c>
      <c r="CAF26" t="s">
        <v>21870</v>
      </c>
      <c r="CAG26" t="s">
        <v>6</v>
      </c>
      <c r="CAH26" t="s">
        <v>21871</v>
      </c>
      <c r="CAI26" t="s">
        <v>6</v>
      </c>
      <c r="CAJ26" t="s">
        <v>21872</v>
      </c>
      <c r="CAK26" t="s">
        <v>6</v>
      </c>
      <c r="CAL26" t="s">
        <v>21873</v>
      </c>
      <c r="CAM26" t="s">
        <v>6</v>
      </c>
      <c r="CAN26" t="s">
        <v>1</v>
      </c>
      <c r="CAO26" t="s">
        <v>21874</v>
      </c>
      <c r="CAP26" t="s">
        <v>6</v>
      </c>
      <c r="CAQ26" t="s">
        <v>21875</v>
      </c>
      <c r="CAR26" t="s">
        <v>6</v>
      </c>
      <c r="CAS26" t="s">
        <v>21876</v>
      </c>
      <c r="CAT26" t="s">
        <v>6</v>
      </c>
      <c r="CAU26" t="s">
        <v>21877</v>
      </c>
      <c r="CAV26" t="s">
        <v>6</v>
      </c>
      <c r="CAW26" t="s">
        <v>21878</v>
      </c>
      <c r="CAX26" t="s">
        <v>6</v>
      </c>
      <c r="CAY26" t="s">
        <v>1</v>
      </c>
      <c r="CAZ26" t="s">
        <v>21879</v>
      </c>
      <c r="CBA26" t="s">
        <v>6</v>
      </c>
      <c r="CBB26" t="s">
        <v>21880</v>
      </c>
      <c r="CBC26" t="s">
        <v>6</v>
      </c>
      <c r="CBD26" t="s">
        <v>21881</v>
      </c>
      <c r="CBE26" t="s">
        <v>6</v>
      </c>
      <c r="CBF26" t="s">
        <v>21882</v>
      </c>
      <c r="CBG26" t="s">
        <v>6</v>
      </c>
      <c r="CBH26" t="s">
        <v>21883</v>
      </c>
      <c r="CBI26" t="s">
        <v>6</v>
      </c>
      <c r="CBJ26" t="s">
        <v>1</v>
      </c>
      <c r="CBK26" t="s">
        <v>22437</v>
      </c>
      <c r="CBL26" t="s">
        <v>6</v>
      </c>
      <c r="CBM26" t="s">
        <v>22438</v>
      </c>
      <c r="CBN26" t="s">
        <v>6</v>
      </c>
      <c r="CBO26" t="s">
        <v>22439</v>
      </c>
      <c r="CBP26" t="s">
        <v>6</v>
      </c>
      <c r="CBQ26" t="s">
        <v>22440</v>
      </c>
      <c r="CBR26" t="s">
        <v>6</v>
      </c>
      <c r="CBS26" t="s">
        <v>22441</v>
      </c>
      <c r="CBT26" t="s">
        <v>6</v>
      </c>
      <c r="CBU26" t="s">
        <v>1</v>
      </c>
      <c r="CBV26" t="s">
        <v>22442</v>
      </c>
      <c r="CBW26" t="s">
        <v>6</v>
      </c>
      <c r="CBX26" t="s">
        <v>22443</v>
      </c>
      <c r="CBY26" t="s">
        <v>6</v>
      </c>
      <c r="CBZ26" t="s">
        <v>22444</v>
      </c>
      <c r="CCA26" t="s">
        <v>6</v>
      </c>
      <c r="CCB26" t="s">
        <v>22445</v>
      </c>
      <c r="CCC26" t="s">
        <v>6</v>
      </c>
      <c r="CCD26" t="s">
        <v>22446</v>
      </c>
      <c r="CCE26" t="s">
        <v>6</v>
      </c>
      <c r="CCF26" t="s">
        <v>1</v>
      </c>
      <c r="CCG26" t="s">
        <v>22447</v>
      </c>
      <c r="CCH26" t="s">
        <v>6</v>
      </c>
      <c r="CCI26" t="s">
        <v>22448</v>
      </c>
      <c r="CCJ26" t="s">
        <v>6</v>
      </c>
      <c r="CCK26" t="s">
        <v>22449</v>
      </c>
      <c r="CCL26" t="s">
        <v>6</v>
      </c>
      <c r="CCM26" t="s">
        <v>22450</v>
      </c>
      <c r="CCN26" t="s">
        <v>6</v>
      </c>
      <c r="CCO26" t="s">
        <v>22451</v>
      </c>
      <c r="CCP26" t="s">
        <v>6</v>
      </c>
      <c r="CCQ26" t="s">
        <v>1</v>
      </c>
      <c r="CCR26" t="s">
        <v>22452</v>
      </c>
      <c r="CCS26" t="s">
        <v>6</v>
      </c>
      <c r="CCT26" t="s">
        <v>22453</v>
      </c>
      <c r="CCU26" t="s">
        <v>6</v>
      </c>
      <c r="CCV26" t="s">
        <v>22454</v>
      </c>
      <c r="CCW26" t="s">
        <v>6</v>
      </c>
      <c r="CCX26" t="s">
        <v>22455</v>
      </c>
      <c r="CCY26" t="s">
        <v>6</v>
      </c>
      <c r="CCZ26" t="s">
        <v>22456</v>
      </c>
      <c r="CDA26" t="s">
        <v>6</v>
      </c>
      <c r="CDB26" t="s">
        <v>1</v>
      </c>
      <c r="CDC26" t="s">
        <v>22457</v>
      </c>
      <c r="CDD26" t="s">
        <v>6</v>
      </c>
      <c r="CDE26" t="s">
        <v>22458</v>
      </c>
      <c r="CDF26" t="s">
        <v>6</v>
      </c>
      <c r="CDG26" t="s">
        <v>22459</v>
      </c>
      <c r="CDH26" t="s">
        <v>6</v>
      </c>
      <c r="CDI26" t="s">
        <v>22460</v>
      </c>
      <c r="CDJ26" t="s">
        <v>6</v>
      </c>
      <c r="CDK26" t="s">
        <v>22461</v>
      </c>
      <c r="CDL26" t="s">
        <v>6</v>
      </c>
      <c r="CDM26" t="s">
        <v>1</v>
      </c>
      <c r="CDN26" t="s">
        <v>23013</v>
      </c>
      <c r="CDO26" t="s">
        <v>6</v>
      </c>
      <c r="CDP26" t="s">
        <v>23014</v>
      </c>
      <c r="CDQ26" t="s">
        <v>6</v>
      </c>
      <c r="CDR26" t="s">
        <v>23015</v>
      </c>
      <c r="CDS26" t="s">
        <v>6</v>
      </c>
      <c r="CDT26" t="s">
        <v>23016</v>
      </c>
      <c r="CDU26" t="s">
        <v>6</v>
      </c>
      <c r="CDV26" t="s">
        <v>23017</v>
      </c>
      <c r="CDW26" t="s">
        <v>6</v>
      </c>
      <c r="CDX26" t="s">
        <v>1</v>
      </c>
      <c r="CDY26" t="s">
        <v>23018</v>
      </c>
      <c r="CDZ26" t="s">
        <v>6</v>
      </c>
      <c r="CEA26" t="s">
        <v>23019</v>
      </c>
      <c r="CEB26" t="s">
        <v>6</v>
      </c>
      <c r="CEC26" t="s">
        <v>23020</v>
      </c>
      <c r="CED26" t="s">
        <v>6</v>
      </c>
      <c r="CEE26" t="s">
        <v>23021</v>
      </c>
      <c r="CEF26" t="s">
        <v>6</v>
      </c>
      <c r="CEG26" t="s">
        <v>23022</v>
      </c>
      <c r="CEH26" t="s">
        <v>6</v>
      </c>
      <c r="CEI26" t="s">
        <v>1</v>
      </c>
      <c r="CEJ26" t="s">
        <v>23023</v>
      </c>
      <c r="CEK26" t="s">
        <v>6</v>
      </c>
      <c r="CEL26" t="s">
        <v>23024</v>
      </c>
      <c r="CEM26" t="s">
        <v>6</v>
      </c>
      <c r="CEN26" t="s">
        <v>23025</v>
      </c>
      <c r="CEO26" t="s">
        <v>6</v>
      </c>
      <c r="CEP26" t="s">
        <v>23026</v>
      </c>
      <c r="CEQ26" t="s">
        <v>6</v>
      </c>
      <c r="CER26" t="s">
        <v>23027</v>
      </c>
      <c r="CES26" t="s">
        <v>6</v>
      </c>
      <c r="CET26" t="s">
        <v>1</v>
      </c>
      <c r="CEU26" t="s">
        <v>23028</v>
      </c>
      <c r="CEV26" t="s">
        <v>6</v>
      </c>
      <c r="CEW26" t="s">
        <v>23029</v>
      </c>
      <c r="CEX26" t="s">
        <v>6</v>
      </c>
      <c r="CEY26" t="s">
        <v>23030</v>
      </c>
      <c r="CEZ26" t="s">
        <v>6</v>
      </c>
      <c r="CFA26" t="s">
        <v>23031</v>
      </c>
      <c r="CFB26" t="s">
        <v>6</v>
      </c>
      <c r="CFC26" t="s">
        <v>23032</v>
      </c>
      <c r="CFD26" t="s">
        <v>6</v>
      </c>
      <c r="CFE26" t="s">
        <v>1</v>
      </c>
      <c r="CFF26" t="s">
        <v>23033</v>
      </c>
      <c r="CFG26" t="s">
        <v>6</v>
      </c>
      <c r="CFH26" t="s">
        <v>23034</v>
      </c>
      <c r="CFI26" t="s">
        <v>6</v>
      </c>
      <c r="CFJ26" t="s">
        <v>23035</v>
      </c>
      <c r="CFK26" t="s">
        <v>6</v>
      </c>
      <c r="CFL26" t="s">
        <v>23036</v>
      </c>
      <c r="CFM26" t="s">
        <v>6</v>
      </c>
      <c r="CFN26" t="s">
        <v>23037</v>
      </c>
      <c r="CFO26" t="s">
        <v>6</v>
      </c>
      <c r="CFP26" t="s">
        <v>1</v>
      </c>
      <c r="CFQ26" t="s">
        <v>23592</v>
      </c>
      <c r="CFR26" t="s">
        <v>6</v>
      </c>
      <c r="CFS26" t="s">
        <v>23593</v>
      </c>
      <c r="CFT26" t="s">
        <v>6</v>
      </c>
      <c r="CFU26" t="s">
        <v>23594</v>
      </c>
      <c r="CFV26" t="s">
        <v>6</v>
      </c>
      <c r="CFW26" t="s">
        <v>23595</v>
      </c>
      <c r="CFX26" t="s">
        <v>6</v>
      </c>
      <c r="CFY26" t="s">
        <v>23596</v>
      </c>
      <c r="CFZ26" t="s">
        <v>6</v>
      </c>
      <c r="CGA26" t="s">
        <v>1</v>
      </c>
      <c r="CGB26" t="s">
        <v>23597</v>
      </c>
      <c r="CGC26" t="s">
        <v>6</v>
      </c>
      <c r="CGD26" t="s">
        <v>23598</v>
      </c>
      <c r="CGE26" t="s">
        <v>6</v>
      </c>
      <c r="CGF26" t="s">
        <v>23599</v>
      </c>
      <c r="CGG26" t="s">
        <v>6</v>
      </c>
      <c r="CGH26" t="s">
        <v>23600</v>
      </c>
      <c r="CGI26" t="s">
        <v>6</v>
      </c>
      <c r="CGJ26" t="s">
        <v>23601</v>
      </c>
      <c r="CGK26" t="s">
        <v>6</v>
      </c>
      <c r="CGL26" t="s">
        <v>1</v>
      </c>
      <c r="CGM26" t="s">
        <v>23602</v>
      </c>
      <c r="CGN26" t="s">
        <v>6</v>
      </c>
      <c r="CGO26" t="s">
        <v>23603</v>
      </c>
      <c r="CGP26" t="s">
        <v>6</v>
      </c>
      <c r="CGQ26" t="s">
        <v>23604</v>
      </c>
      <c r="CGR26" t="s">
        <v>6</v>
      </c>
      <c r="CGS26" t="s">
        <v>23605</v>
      </c>
      <c r="CGT26" t="s">
        <v>6</v>
      </c>
      <c r="CGU26" t="s">
        <v>23606</v>
      </c>
      <c r="CGV26" t="s">
        <v>6</v>
      </c>
      <c r="CGW26" t="s">
        <v>1</v>
      </c>
      <c r="CGX26" t="s">
        <v>23607</v>
      </c>
      <c r="CGY26" t="s">
        <v>6</v>
      </c>
      <c r="CGZ26" t="s">
        <v>23608</v>
      </c>
      <c r="CHA26" t="s">
        <v>6</v>
      </c>
      <c r="CHB26" t="s">
        <v>23609</v>
      </c>
      <c r="CHC26" t="s">
        <v>6</v>
      </c>
      <c r="CHD26" t="s">
        <v>23610</v>
      </c>
      <c r="CHE26" t="s">
        <v>6</v>
      </c>
      <c r="CHF26" t="s">
        <v>23611</v>
      </c>
      <c r="CHG26" t="s">
        <v>6</v>
      </c>
      <c r="CHH26" t="s">
        <v>1</v>
      </c>
      <c r="CHI26" t="s">
        <v>23612</v>
      </c>
      <c r="CHJ26" t="s">
        <v>6</v>
      </c>
      <c r="CHK26" t="s">
        <v>23613</v>
      </c>
      <c r="CHL26" t="s">
        <v>6</v>
      </c>
      <c r="CHM26" t="s">
        <v>23614</v>
      </c>
      <c r="CHN26" t="s">
        <v>6</v>
      </c>
      <c r="CHO26" t="s">
        <v>23615</v>
      </c>
      <c r="CHP26" t="s">
        <v>6</v>
      </c>
      <c r="CHQ26" t="s">
        <v>23616</v>
      </c>
      <c r="CHR26" t="s">
        <v>6</v>
      </c>
      <c r="CHS26" t="s">
        <v>1</v>
      </c>
    </row>
    <row r="27" spans="1:2255" x14ac:dyDescent="0.3">
      <c r="A27" t="s">
        <v>6</v>
      </c>
      <c r="B27" t="s">
        <v>2008</v>
      </c>
      <c r="C27" t="s">
        <v>6</v>
      </c>
      <c r="D27" t="s">
        <v>2009</v>
      </c>
      <c r="E27" t="s">
        <v>6</v>
      </c>
      <c r="F27" t="s">
        <v>2010</v>
      </c>
      <c r="G27" t="s">
        <v>6</v>
      </c>
      <c r="H27" t="s">
        <v>2011</v>
      </c>
      <c r="I27" t="s">
        <v>6</v>
      </c>
      <c r="J27" t="s">
        <v>2012</v>
      </c>
      <c r="K27" t="s">
        <v>1</v>
      </c>
      <c r="L27" t="s">
        <v>6</v>
      </c>
      <c r="M27" t="s">
        <v>2013</v>
      </c>
      <c r="N27" t="s">
        <v>6</v>
      </c>
      <c r="O27" t="s">
        <v>2014</v>
      </c>
      <c r="P27" t="s">
        <v>6</v>
      </c>
      <c r="Q27" t="s">
        <v>2015</v>
      </c>
      <c r="R27" t="s">
        <v>6</v>
      </c>
      <c r="S27" t="s">
        <v>2016</v>
      </c>
      <c r="T27" t="s">
        <v>6</v>
      </c>
      <c r="U27" t="s">
        <v>2017</v>
      </c>
      <c r="V27" t="s">
        <v>1</v>
      </c>
      <c r="W27" t="s">
        <v>6</v>
      </c>
      <c r="X27" t="s">
        <v>2018</v>
      </c>
      <c r="Y27" t="s">
        <v>6</v>
      </c>
      <c r="Z27" t="s">
        <v>2019</v>
      </c>
      <c r="AA27" t="s">
        <v>6</v>
      </c>
      <c r="AB27" t="s">
        <v>2020</v>
      </c>
      <c r="AC27" t="s">
        <v>6</v>
      </c>
      <c r="AD27" t="s">
        <v>2021</v>
      </c>
      <c r="AE27" t="s">
        <v>6</v>
      </c>
      <c r="AF27" t="s">
        <v>2022</v>
      </c>
      <c r="AG27" t="s">
        <v>1</v>
      </c>
      <c r="AH27" t="s">
        <v>6</v>
      </c>
      <c r="AI27" t="s">
        <v>2023</v>
      </c>
      <c r="AJ27" t="s">
        <v>6</v>
      </c>
      <c r="AK27" t="s">
        <v>2024</v>
      </c>
      <c r="AL27" t="s">
        <v>6</v>
      </c>
      <c r="AM27" t="s">
        <v>2025</v>
      </c>
      <c r="AN27" t="s">
        <v>6</v>
      </c>
      <c r="AO27" t="s">
        <v>2026</v>
      </c>
      <c r="AP27" t="s">
        <v>6</v>
      </c>
      <c r="AQ27" t="s">
        <v>2027</v>
      </c>
      <c r="AR27" t="s">
        <v>1</v>
      </c>
      <c r="AS27" t="s">
        <v>6</v>
      </c>
      <c r="AT27" t="s">
        <v>2028</v>
      </c>
      <c r="AU27" t="s">
        <v>6</v>
      </c>
      <c r="AV27" t="s">
        <v>2029</v>
      </c>
      <c r="AW27" t="s">
        <v>6</v>
      </c>
      <c r="AX27" t="s">
        <v>2030</v>
      </c>
      <c r="AY27" t="s">
        <v>6</v>
      </c>
      <c r="AZ27" t="s">
        <v>2031</v>
      </c>
      <c r="BA27" t="s">
        <v>6</v>
      </c>
      <c r="BB27" t="s">
        <v>2032</v>
      </c>
      <c r="BC27" t="s">
        <v>1</v>
      </c>
      <c r="BD27" t="s">
        <v>6</v>
      </c>
      <c r="BE27" t="s">
        <v>2033</v>
      </c>
      <c r="BF27" t="s">
        <v>6</v>
      </c>
      <c r="BG27" t="s">
        <v>2034</v>
      </c>
      <c r="BH27" t="s">
        <v>6</v>
      </c>
      <c r="BI27" t="s">
        <v>2035</v>
      </c>
      <c r="BJ27" t="s">
        <v>6</v>
      </c>
      <c r="BK27" t="s">
        <v>2036</v>
      </c>
      <c r="BL27" t="s">
        <v>6</v>
      </c>
      <c r="BM27" t="s">
        <v>2037</v>
      </c>
      <c r="BN27" t="s">
        <v>1</v>
      </c>
      <c r="BO27" t="s">
        <v>6</v>
      </c>
      <c r="BP27" t="s">
        <v>2038</v>
      </c>
      <c r="BQ27" t="s">
        <v>6</v>
      </c>
      <c r="BR27" t="s">
        <v>2039</v>
      </c>
      <c r="BS27" t="s">
        <v>6</v>
      </c>
      <c r="BT27" t="s">
        <v>2040</v>
      </c>
      <c r="BU27" t="s">
        <v>6</v>
      </c>
      <c r="BV27" t="s">
        <v>2041</v>
      </c>
      <c r="BW27" t="s">
        <v>6</v>
      </c>
      <c r="BX27" t="s">
        <v>2042</v>
      </c>
      <c r="BY27" t="s">
        <v>1</v>
      </c>
      <c r="BZ27" t="s">
        <v>6</v>
      </c>
      <c r="CA27" t="s">
        <v>2043</v>
      </c>
      <c r="CB27" t="s">
        <v>6</v>
      </c>
      <c r="CC27" t="s">
        <v>2044</v>
      </c>
      <c r="CD27" t="s">
        <v>6</v>
      </c>
      <c r="CE27" t="s">
        <v>2045</v>
      </c>
      <c r="CF27" t="s">
        <v>6</v>
      </c>
      <c r="CG27" t="s">
        <v>2046</v>
      </c>
      <c r="CH27" t="s">
        <v>6</v>
      </c>
      <c r="CI27" t="s">
        <v>2047</v>
      </c>
      <c r="CJ27" t="s">
        <v>1</v>
      </c>
      <c r="CK27" t="s">
        <v>6</v>
      </c>
      <c r="CL27" t="s">
        <v>2048</v>
      </c>
      <c r="CM27" t="s">
        <v>6</v>
      </c>
      <c r="CN27" t="s">
        <v>2049</v>
      </c>
      <c r="CO27" t="s">
        <v>6</v>
      </c>
      <c r="CP27" t="s">
        <v>2050</v>
      </c>
      <c r="CQ27" t="s">
        <v>6</v>
      </c>
      <c r="CR27" t="s">
        <v>2051</v>
      </c>
      <c r="CS27" t="s">
        <v>6</v>
      </c>
      <c r="CT27" t="s">
        <v>2052</v>
      </c>
      <c r="CU27" t="s">
        <v>1</v>
      </c>
      <c r="CV27" t="s">
        <v>6</v>
      </c>
      <c r="CW27" t="s">
        <v>2053</v>
      </c>
      <c r="CX27" t="s">
        <v>6</v>
      </c>
      <c r="CY27" t="s">
        <v>2054</v>
      </c>
      <c r="CZ27" t="s">
        <v>6</v>
      </c>
      <c r="DA27" t="s">
        <v>2055</v>
      </c>
      <c r="DB27" t="s">
        <v>6</v>
      </c>
      <c r="DC27" t="s">
        <v>2056</v>
      </c>
      <c r="DD27" t="s">
        <v>6</v>
      </c>
      <c r="DE27" t="s">
        <v>2057</v>
      </c>
      <c r="DF27" t="s">
        <v>1</v>
      </c>
      <c r="DG27" t="s">
        <v>6</v>
      </c>
      <c r="DH27" t="s">
        <v>2058</v>
      </c>
      <c r="DI27" t="s">
        <v>6</v>
      </c>
      <c r="DJ27" t="s">
        <v>2059</v>
      </c>
      <c r="DK27" t="s">
        <v>6</v>
      </c>
      <c r="DL27" t="s">
        <v>2060</v>
      </c>
      <c r="DM27" t="s">
        <v>6</v>
      </c>
      <c r="DN27" t="s">
        <v>2061</v>
      </c>
      <c r="DO27" t="s">
        <v>6</v>
      </c>
      <c r="DP27" t="s">
        <v>2062</v>
      </c>
      <c r="DQ27" t="s">
        <v>1</v>
      </c>
      <c r="DR27" t="s">
        <v>6</v>
      </c>
      <c r="DS27" t="s">
        <v>2063</v>
      </c>
      <c r="DT27" t="s">
        <v>6</v>
      </c>
      <c r="DU27" t="s">
        <v>2064</v>
      </c>
      <c r="DV27" t="s">
        <v>6</v>
      </c>
      <c r="DW27" t="s">
        <v>2065</v>
      </c>
      <c r="DX27" t="s">
        <v>6</v>
      </c>
      <c r="DY27" t="s">
        <v>2066</v>
      </c>
      <c r="DZ27" t="s">
        <v>6</v>
      </c>
      <c r="EA27" t="s">
        <v>2067</v>
      </c>
      <c r="EB27" t="s">
        <v>1</v>
      </c>
      <c r="EC27" t="s">
        <v>6</v>
      </c>
      <c r="ED27" t="s">
        <v>2068</v>
      </c>
      <c r="EE27" t="s">
        <v>6</v>
      </c>
      <c r="EF27" t="s">
        <v>2069</v>
      </c>
      <c r="EG27" t="s">
        <v>6</v>
      </c>
      <c r="EH27" t="s">
        <v>2070</v>
      </c>
      <c r="EI27" t="s">
        <v>6</v>
      </c>
      <c r="EJ27" t="s">
        <v>2071</v>
      </c>
      <c r="EK27" t="s">
        <v>6</v>
      </c>
      <c r="EL27" t="s">
        <v>2072</v>
      </c>
      <c r="EM27" t="s">
        <v>1</v>
      </c>
      <c r="EN27" t="s">
        <v>6</v>
      </c>
      <c r="EO27" t="s">
        <v>2073</v>
      </c>
      <c r="EP27" t="s">
        <v>6</v>
      </c>
      <c r="EQ27" t="s">
        <v>2074</v>
      </c>
      <c r="ER27" t="s">
        <v>6</v>
      </c>
      <c r="ES27" t="s">
        <v>2075</v>
      </c>
      <c r="ET27" t="s">
        <v>6</v>
      </c>
      <c r="EU27" t="s">
        <v>2076</v>
      </c>
      <c r="EV27" t="s">
        <v>6</v>
      </c>
      <c r="EW27" t="s">
        <v>2077</v>
      </c>
      <c r="EX27" t="s">
        <v>1</v>
      </c>
      <c r="EY27" t="s">
        <v>6</v>
      </c>
      <c r="EZ27" t="s">
        <v>2078</v>
      </c>
      <c r="FA27" t="s">
        <v>6</v>
      </c>
      <c r="FB27" t="s">
        <v>2079</v>
      </c>
      <c r="FC27" t="s">
        <v>6</v>
      </c>
      <c r="FD27" t="s">
        <v>2080</v>
      </c>
      <c r="FE27" t="s">
        <v>6</v>
      </c>
      <c r="FF27" t="s">
        <v>2081</v>
      </c>
      <c r="FG27" t="s">
        <v>6</v>
      </c>
      <c r="FH27" t="s">
        <v>2082</v>
      </c>
      <c r="FI27" t="s">
        <v>1</v>
      </c>
      <c r="FJ27" t="s">
        <v>6</v>
      </c>
      <c r="FK27" t="s">
        <v>2083</v>
      </c>
      <c r="FL27" t="s">
        <v>6</v>
      </c>
      <c r="FM27" t="s">
        <v>2084</v>
      </c>
      <c r="FN27" t="s">
        <v>6</v>
      </c>
      <c r="FO27" t="s">
        <v>2085</v>
      </c>
      <c r="FP27" t="s">
        <v>6</v>
      </c>
      <c r="FQ27" t="s">
        <v>2086</v>
      </c>
      <c r="FR27" t="s">
        <v>6</v>
      </c>
      <c r="FS27" t="s">
        <v>2087</v>
      </c>
      <c r="FT27" t="s">
        <v>1</v>
      </c>
      <c r="FU27" t="s">
        <v>6</v>
      </c>
      <c r="FV27" t="s">
        <v>2088</v>
      </c>
      <c r="FW27" t="s">
        <v>6</v>
      </c>
      <c r="FX27" t="s">
        <v>2089</v>
      </c>
      <c r="FY27" t="s">
        <v>6</v>
      </c>
      <c r="FZ27" t="s">
        <v>2090</v>
      </c>
      <c r="GA27" t="s">
        <v>6</v>
      </c>
      <c r="GB27" t="s">
        <v>2091</v>
      </c>
      <c r="GC27" t="s">
        <v>6</v>
      </c>
      <c r="GD27" t="s">
        <v>2092</v>
      </c>
      <c r="GE27" t="s">
        <v>1</v>
      </c>
      <c r="GF27" t="s">
        <v>6</v>
      </c>
      <c r="GG27" t="s">
        <v>2093</v>
      </c>
      <c r="GH27" t="s">
        <v>6</v>
      </c>
      <c r="GI27" t="s">
        <v>2094</v>
      </c>
      <c r="GJ27" t="s">
        <v>6</v>
      </c>
      <c r="GK27" t="s">
        <v>2095</v>
      </c>
      <c r="GL27" t="s">
        <v>6</v>
      </c>
      <c r="GM27" t="s">
        <v>2096</v>
      </c>
      <c r="GN27" t="s">
        <v>6</v>
      </c>
      <c r="GO27" t="s">
        <v>2097</v>
      </c>
      <c r="GP27" t="s">
        <v>1</v>
      </c>
      <c r="GQ27" t="s">
        <v>6</v>
      </c>
      <c r="GR27" t="s">
        <v>2098</v>
      </c>
      <c r="GS27" t="s">
        <v>6</v>
      </c>
      <c r="GT27" t="s">
        <v>2099</v>
      </c>
      <c r="GU27" t="s">
        <v>6</v>
      </c>
      <c r="GV27" t="s">
        <v>2100</v>
      </c>
      <c r="GW27" t="s">
        <v>6</v>
      </c>
      <c r="GX27" t="s">
        <v>2101</v>
      </c>
      <c r="GY27" t="s">
        <v>6</v>
      </c>
      <c r="GZ27" t="s">
        <v>2102</v>
      </c>
      <c r="HA27" t="s">
        <v>1</v>
      </c>
      <c r="HB27" t="s">
        <v>6</v>
      </c>
      <c r="HC27" t="s">
        <v>2103</v>
      </c>
      <c r="HD27" t="s">
        <v>6</v>
      </c>
      <c r="HE27" t="s">
        <v>2104</v>
      </c>
      <c r="HF27" t="s">
        <v>6</v>
      </c>
      <c r="HG27" t="s">
        <v>2105</v>
      </c>
      <c r="HH27" t="s">
        <v>6</v>
      </c>
      <c r="HI27" t="s">
        <v>2106</v>
      </c>
      <c r="HJ27" t="s">
        <v>6</v>
      </c>
      <c r="HK27" t="s">
        <v>2107</v>
      </c>
      <c r="HL27" t="s">
        <v>1</v>
      </c>
      <c r="HM27" t="s">
        <v>6</v>
      </c>
      <c r="HN27" t="s">
        <v>2108</v>
      </c>
      <c r="HO27" t="s">
        <v>6</v>
      </c>
      <c r="HP27" t="s">
        <v>2109</v>
      </c>
      <c r="HQ27" t="s">
        <v>6</v>
      </c>
      <c r="HR27" t="s">
        <v>2110</v>
      </c>
      <c r="HS27" t="s">
        <v>6</v>
      </c>
      <c r="HT27" t="s">
        <v>2111</v>
      </c>
      <c r="HU27" t="s">
        <v>6</v>
      </c>
      <c r="HV27" t="s">
        <v>2112</v>
      </c>
      <c r="HW27" t="s">
        <v>1</v>
      </c>
      <c r="HX27" t="s">
        <v>6</v>
      </c>
      <c r="HY27" t="s">
        <v>2113</v>
      </c>
      <c r="HZ27" t="s">
        <v>6</v>
      </c>
      <c r="IA27" t="s">
        <v>2114</v>
      </c>
      <c r="IB27" t="s">
        <v>6</v>
      </c>
      <c r="IC27" t="s">
        <v>2115</v>
      </c>
      <c r="ID27" t="s">
        <v>6</v>
      </c>
      <c r="IE27" t="s">
        <v>2116</v>
      </c>
      <c r="IF27" t="s">
        <v>6</v>
      </c>
      <c r="IG27" t="s">
        <v>2117</v>
      </c>
      <c r="IH27" t="s">
        <v>1</v>
      </c>
      <c r="II27" t="s">
        <v>6</v>
      </c>
      <c r="IJ27" t="s">
        <v>4558</v>
      </c>
      <c r="IK27" t="s">
        <v>6</v>
      </c>
      <c r="IL27" t="s">
        <v>4559</v>
      </c>
      <c r="IM27" t="s">
        <v>6</v>
      </c>
      <c r="IN27" t="s">
        <v>4560</v>
      </c>
      <c r="IO27" t="s">
        <v>6</v>
      </c>
      <c r="IP27" t="s">
        <v>4561</v>
      </c>
      <c r="IQ27" t="s">
        <v>6</v>
      </c>
      <c r="IR27" t="s">
        <v>4562</v>
      </c>
      <c r="IS27" t="s">
        <v>1</v>
      </c>
      <c r="IT27" t="s">
        <v>6</v>
      </c>
      <c r="IU27" t="s">
        <v>4563</v>
      </c>
      <c r="IV27" t="s">
        <v>6</v>
      </c>
      <c r="IW27" t="s">
        <v>4564</v>
      </c>
      <c r="IX27" t="s">
        <v>6</v>
      </c>
      <c r="IY27" t="s">
        <v>4565</v>
      </c>
      <c r="IZ27" t="s">
        <v>6</v>
      </c>
      <c r="JA27" t="s">
        <v>4566</v>
      </c>
      <c r="JB27" t="s">
        <v>6</v>
      </c>
      <c r="JC27" t="s">
        <v>4567</v>
      </c>
      <c r="JD27" t="s">
        <v>1</v>
      </c>
      <c r="JE27" t="s">
        <v>6</v>
      </c>
      <c r="JF27" t="s">
        <v>4568</v>
      </c>
      <c r="JG27" t="s">
        <v>6</v>
      </c>
      <c r="JH27" t="s">
        <v>4569</v>
      </c>
      <c r="JI27" t="s">
        <v>6</v>
      </c>
      <c r="JJ27" t="s">
        <v>4570</v>
      </c>
      <c r="JK27" t="s">
        <v>6</v>
      </c>
      <c r="JL27" t="s">
        <v>4571</v>
      </c>
      <c r="JM27" t="s">
        <v>6</v>
      </c>
      <c r="JN27" t="s">
        <v>4572</v>
      </c>
      <c r="JO27" t="s">
        <v>1</v>
      </c>
      <c r="JP27" t="s">
        <v>6</v>
      </c>
      <c r="JQ27" t="s">
        <v>4573</v>
      </c>
      <c r="JR27" t="s">
        <v>6</v>
      </c>
      <c r="JS27" t="s">
        <v>4574</v>
      </c>
      <c r="JT27" t="s">
        <v>6</v>
      </c>
      <c r="JU27" t="s">
        <v>4575</v>
      </c>
      <c r="JV27" t="s">
        <v>6</v>
      </c>
      <c r="JW27" t="s">
        <v>4576</v>
      </c>
      <c r="JX27" t="s">
        <v>6</v>
      </c>
      <c r="JY27" t="s">
        <v>4577</v>
      </c>
      <c r="JZ27" t="s">
        <v>1</v>
      </c>
      <c r="KA27" t="s">
        <v>6</v>
      </c>
      <c r="KB27" t="s">
        <v>4578</v>
      </c>
      <c r="KC27" t="s">
        <v>6</v>
      </c>
      <c r="KD27" t="s">
        <v>4579</v>
      </c>
      <c r="KE27" t="s">
        <v>6</v>
      </c>
      <c r="KF27" t="s">
        <v>4580</v>
      </c>
      <c r="KG27" t="s">
        <v>6</v>
      </c>
      <c r="KH27" t="s">
        <v>4581</v>
      </c>
      <c r="KI27" t="s">
        <v>6</v>
      </c>
      <c r="KJ27" t="s">
        <v>4582</v>
      </c>
      <c r="KK27" t="s">
        <v>1</v>
      </c>
      <c r="KL27" t="s">
        <v>6</v>
      </c>
      <c r="KM27" t="s">
        <v>4583</v>
      </c>
      <c r="KN27" t="s">
        <v>6</v>
      </c>
      <c r="KO27" t="s">
        <v>4584</v>
      </c>
      <c r="KP27" t="s">
        <v>6</v>
      </c>
      <c r="KQ27" t="s">
        <v>4585</v>
      </c>
      <c r="KR27" t="s">
        <v>6</v>
      </c>
      <c r="KS27" t="s">
        <v>4586</v>
      </c>
      <c r="KT27" t="s">
        <v>6</v>
      </c>
      <c r="KU27" t="s">
        <v>4587</v>
      </c>
      <c r="KV27" t="s">
        <v>1</v>
      </c>
      <c r="KW27" t="s">
        <v>6</v>
      </c>
      <c r="KX27" t="s">
        <v>4588</v>
      </c>
      <c r="KY27" t="s">
        <v>6</v>
      </c>
      <c r="KZ27" t="s">
        <v>4589</v>
      </c>
      <c r="LA27" t="s">
        <v>6</v>
      </c>
      <c r="LB27" t="s">
        <v>4590</v>
      </c>
      <c r="LC27" t="s">
        <v>6</v>
      </c>
      <c r="LD27" t="s">
        <v>4591</v>
      </c>
      <c r="LE27" t="s">
        <v>6</v>
      </c>
      <c r="LF27" t="s">
        <v>4592</v>
      </c>
      <c r="LG27" t="s">
        <v>1</v>
      </c>
      <c r="LH27" t="s">
        <v>6</v>
      </c>
      <c r="LI27" t="s">
        <v>4593</v>
      </c>
      <c r="LJ27" t="s">
        <v>6</v>
      </c>
      <c r="LK27" t="s">
        <v>4594</v>
      </c>
      <c r="LL27" t="s">
        <v>6</v>
      </c>
      <c r="LM27" t="s">
        <v>4595</v>
      </c>
      <c r="LN27" t="s">
        <v>6</v>
      </c>
      <c r="LO27" t="s">
        <v>4596</v>
      </c>
      <c r="LP27" t="s">
        <v>6</v>
      </c>
      <c r="LQ27" t="s">
        <v>4597</v>
      </c>
      <c r="LR27" t="s">
        <v>1</v>
      </c>
      <c r="LS27" t="s">
        <v>6</v>
      </c>
      <c r="LT27" t="s">
        <v>4598</v>
      </c>
      <c r="LU27" t="s">
        <v>6</v>
      </c>
      <c r="LV27" t="s">
        <v>4599</v>
      </c>
      <c r="LW27" t="s">
        <v>6</v>
      </c>
      <c r="LX27" t="s">
        <v>4600</v>
      </c>
      <c r="LY27" t="s">
        <v>6</v>
      </c>
      <c r="LZ27" t="s">
        <v>4601</v>
      </c>
      <c r="MA27" t="s">
        <v>6</v>
      </c>
      <c r="MB27" t="s">
        <v>4602</v>
      </c>
      <c r="MC27" t="s">
        <v>1</v>
      </c>
      <c r="MD27" t="s">
        <v>6</v>
      </c>
      <c r="ME27" t="s">
        <v>4603</v>
      </c>
      <c r="MF27" t="s">
        <v>6</v>
      </c>
      <c r="MG27" t="s">
        <v>4604</v>
      </c>
      <c r="MH27" t="s">
        <v>6</v>
      </c>
      <c r="MI27" t="s">
        <v>4605</v>
      </c>
      <c r="MJ27" t="s">
        <v>6</v>
      </c>
      <c r="MK27" t="s">
        <v>4606</v>
      </c>
      <c r="ML27" t="s">
        <v>6</v>
      </c>
      <c r="MM27" t="s">
        <v>4607</v>
      </c>
      <c r="MN27" t="s">
        <v>1</v>
      </c>
      <c r="MO27" t="s">
        <v>6</v>
      </c>
      <c r="MP27" t="s">
        <v>4608</v>
      </c>
      <c r="MQ27" t="s">
        <v>6</v>
      </c>
      <c r="MR27" t="s">
        <v>4609</v>
      </c>
      <c r="MS27" t="s">
        <v>6</v>
      </c>
      <c r="MT27" t="s">
        <v>4610</v>
      </c>
      <c r="MU27" t="s">
        <v>6</v>
      </c>
      <c r="MV27" t="s">
        <v>4611</v>
      </c>
      <c r="MW27" t="s">
        <v>6</v>
      </c>
      <c r="MX27" t="s">
        <v>4612</v>
      </c>
      <c r="MY27" t="s">
        <v>1</v>
      </c>
      <c r="MZ27" t="s">
        <v>6</v>
      </c>
      <c r="NA27" t="s">
        <v>4613</v>
      </c>
      <c r="NB27" t="s">
        <v>6</v>
      </c>
      <c r="NC27" t="s">
        <v>4614</v>
      </c>
      <c r="ND27" t="s">
        <v>6</v>
      </c>
      <c r="NE27" t="s">
        <v>4615</v>
      </c>
      <c r="NF27" t="s">
        <v>6</v>
      </c>
      <c r="NG27" t="s">
        <v>4616</v>
      </c>
      <c r="NH27" t="s">
        <v>6</v>
      </c>
      <c r="NI27" t="s">
        <v>4617</v>
      </c>
      <c r="NJ27" t="s">
        <v>1</v>
      </c>
      <c r="NK27" t="s">
        <v>6</v>
      </c>
      <c r="NL27" t="s">
        <v>4618</v>
      </c>
      <c r="NM27" t="s">
        <v>6</v>
      </c>
      <c r="NN27" t="s">
        <v>4619</v>
      </c>
      <c r="NO27" t="s">
        <v>6</v>
      </c>
      <c r="NP27" t="s">
        <v>4620</v>
      </c>
      <c r="NQ27" t="s">
        <v>6</v>
      </c>
      <c r="NR27" t="s">
        <v>4621</v>
      </c>
      <c r="NS27" t="s">
        <v>6</v>
      </c>
      <c r="NT27" t="s">
        <v>4622</v>
      </c>
      <c r="NU27" t="s">
        <v>1</v>
      </c>
      <c r="NV27" t="s">
        <v>6</v>
      </c>
      <c r="NW27" t="s">
        <v>4623</v>
      </c>
      <c r="NX27" t="s">
        <v>6</v>
      </c>
      <c r="NY27" t="s">
        <v>4624</v>
      </c>
      <c r="NZ27" t="s">
        <v>6</v>
      </c>
      <c r="OA27" t="s">
        <v>4625</v>
      </c>
      <c r="OB27" t="s">
        <v>6</v>
      </c>
      <c r="OC27" t="s">
        <v>4626</v>
      </c>
      <c r="OD27" t="s">
        <v>6</v>
      </c>
      <c r="OE27" t="s">
        <v>4627</v>
      </c>
      <c r="OF27" t="s">
        <v>1</v>
      </c>
      <c r="OG27" t="s">
        <v>6</v>
      </c>
      <c r="OH27" t="s">
        <v>4628</v>
      </c>
      <c r="OI27" t="s">
        <v>6</v>
      </c>
      <c r="OJ27" t="s">
        <v>4629</v>
      </c>
      <c r="OK27" t="s">
        <v>6</v>
      </c>
      <c r="OL27" t="s">
        <v>4630</v>
      </c>
      <c r="OM27" t="s">
        <v>6</v>
      </c>
      <c r="ON27" t="s">
        <v>4631</v>
      </c>
      <c r="OO27" t="s">
        <v>6</v>
      </c>
      <c r="OP27" t="s">
        <v>4632</v>
      </c>
      <c r="OQ27" t="s">
        <v>1</v>
      </c>
      <c r="OR27" t="s">
        <v>6</v>
      </c>
      <c r="OS27" t="s">
        <v>4633</v>
      </c>
      <c r="OT27" t="s">
        <v>6</v>
      </c>
      <c r="OU27" t="s">
        <v>4634</v>
      </c>
      <c r="OV27" t="s">
        <v>6</v>
      </c>
      <c r="OW27" t="s">
        <v>4635</v>
      </c>
      <c r="OX27" t="s">
        <v>6</v>
      </c>
      <c r="OY27" t="s">
        <v>4636</v>
      </c>
      <c r="OZ27" t="s">
        <v>6</v>
      </c>
      <c r="PA27" t="s">
        <v>4637</v>
      </c>
      <c r="PB27" t="s">
        <v>1</v>
      </c>
      <c r="PC27" t="s">
        <v>6</v>
      </c>
      <c r="PD27" t="s">
        <v>4638</v>
      </c>
      <c r="PE27" t="s">
        <v>6</v>
      </c>
      <c r="PF27" t="s">
        <v>4639</v>
      </c>
      <c r="PG27" t="s">
        <v>6</v>
      </c>
      <c r="PH27" t="s">
        <v>4640</v>
      </c>
      <c r="PI27" t="s">
        <v>6</v>
      </c>
      <c r="PJ27" t="s">
        <v>4641</v>
      </c>
      <c r="PK27" t="s">
        <v>6</v>
      </c>
      <c r="PL27" t="s">
        <v>4642</v>
      </c>
      <c r="PM27" t="s">
        <v>1</v>
      </c>
      <c r="PN27" t="s">
        <v>6</v>
      </c>
      <c r="PO27" t="s">
        <v>4643</v>
      </c>
      <c r="PP27" t="s">
        <v>6</v>
      </c>
      <c r="PQ27" t="s">
        <v>4644</v>
      </c>
      <c r="PR27" t="s">
        <v>6</v>
      </c>
      <c r="PS27" t="s">
        <v>4645</v>
      </c>
      <c r="PT27" t="s">
        <v>6</v>
      </c>
      <c r="PU27" t="s">
        <v>4646</v>
      </c>
      <c r="PV27" t="s">
        <v>6</v>
      </c>
      <c r="PW27" t="s">
        <v>4647</v>
      </c>
      <c r="PX27" t="s">
        <v>1</v>
      </c>
      <c r="PY27" t="s">
        <v>6</v>
      </c>
      <c r="PZ27" t="s">
        <v>4648</v>
      </c>
      <c r="QA27" t="s">
        <v>6</v>
      </c>
      <c r="QB27" t="s">
        <v>4649</v>
      </c>
      <c r="QC27" t="s">
        <v>6</v>
      </c>
      <c r="QD27" t="s">
        <v>4650</v>
      </c>
      <c r="QE27" t="s">
        <v>6</v>
      </c>
      <c r="QF27" t="s">
        <v>4651</v>
      </c>
      <c r="QG27" t="s">
        <v>6</v>
      </c>
      <c r="QH27" t="s">
        <v>4652</v>
      </c>
      <c r="QI27" t="s">
        <v>1</v>
      </c>
      <c r="QJ27" t="s">
        <v>6</v>
      </c>
      <c r="QK27" t="s">
        <v>4653</v>
      </c>
      <c r="QL27" t="s">
        <v>6</v>
      </c>
      <c r="QM27" t="s">
        <v>4654</v>
      </c>
      <c r="QN27" t="s">
        <v>6</v>
      </c>
      <c r="QO27" t="s">
        <v>4655</v>
      </c>
      <c r="QP27" t="s">
        <v>6</v>
      </c>
      <c r="QQ27" t="s">
        <v>4656</v>
      </c>
      <c r="QR27" t="s">
        <v>6</v>
      </c>
      <c r="QS27" t="s">
        <v>4657</v>
      </c>
      <c r="QT27" t="s">
        <v>1</v>
      </c>
      <c r="QU27" t="s">
        <v>6</v>
      </c>
      <c r="QV27" t="s">
        <v>4658</v>
      </c>
      <c r="QW27" t="s">
        <v>6</v>
      </c>
      <c r="QX27" t="s">
        <v>4659</v>
      </c>
      <c r="QY27" t="s">
        <v>6</v>
      </c>
      <c r="QZ27" t="s">
        <v>4660</v>
      </c>
      <c r="RA27" t="s">
        <v>6</v>
      </c>
      <c r="RB27" t="s">
        <v>4661</v>
      </c>
      <c r="RC27" t="s">
        <v>6</v>
      </c>
      <c r="RD27" t="s">
        <v>4662</v>
      </c>
      <c r="RE27" t="s">
        <v>1</v>
      </c>
      <c r="RF27" t="s">
        <v>6</v>
      </c>
      <c r="RG27" t="s">
        <v>4663</v>
      </c>
      <c r="RH27" t="s">
        <v>6</v>
      </c>
      <c r="RI27" t="s">
        <v>4664</v>
      </c>
      <c r="RJ27" t="s">
        <v>6</v>
      </c>
      <c r="RK27" t="s">
        <v>4665</v>
      </c>
      <c r="RL27" t="s">
        <v>6</v>
      </c>
      <c r="RM27" t="s">
        <v>4666</v>
      </c>
      <c r="RN27" t="s">
        <v>6</v>
      </c>
      <c r="RO27" t="s">
        <v>4667</v>
      </c>
      <c r="RP27" t="s">
        <v>1</v>
      </c>
      <c r="RQ27" t="s">
        <v>6</v>
      </c>
      <c r="RR27" t="s">
        <v>6745</v>
      </c>
      <c r="RS27" t="s">
        <v>6</v>
      </c>
      <c r="RT27" t="s">
        <v>6746</v>
      </c>
      <c r="RU27" t="s">
        <v>6</v>
      </c>
      <c r="RV27" t="s">
        <v>6747</v>
      </c>
      <c r="RW27" t="s">
        <v>6</v>
      </c>
      <c r="RX27" t="s">
        <v>6748</v>
      </c>
      <c r="RY27" t="s">
        <v>6</v>
      </c>
      <c r="RZ27" t="s">
        <v>6749</v>
      </c>
      <c r="SA27" t="s">
        <v>1</v>
      </c>
      <c r="SB27" t="s">
        <v>6</v>
      </c>
      <c r="SC27" t="s">
        <v>6750</v>
      </c>
      <c r="SD27" t="s">
        <v>6</v>
      </c>
      <c r="SE27" t="s">
        <v>6751</v>
      </c>
      <c r="SF27" t="s">
        <v>6</v>
      </c>
      <c r="SG27" t="s">
        <v>6752</v>
      </c>
      <c r="SH27" t="s">
        <v>6</v>
      </c>
      <c r="SI27" t="s">
        <v>6753</v>
      </c>
      <c r="SJ27" t="s">
        <v>6</v>
      </c>
      <c r="SK27" t="s">
        <v>6754</v>
      </c>
      <c r="SL27" t="s">
        <v>1</v>
      </c>
      <c r="SM27" t="s">
        <v>6</v>
      </c>
      <c r="SN27" t="s">
        <v>6755</v>
      </c>
      <c r="SO27" t="s">
        <v>6</v>
      </c>
      <c r="SP27" t="s">
        <v>6756</v>
      </c>
      <c r="SQ27" t="s">
        <v>6</v>
      </c>
      <c r="SR27" t="s">
        <v>6757</v>
      </c>
      <c r="SS27" t="s">
        <v>6</v>
      </c>
      <c r="ST27" t="s">
        <v>6758</v>
      </c>
      <c r="SU27" t="s">
        <v>6</v>
      </c>
      <c r="SV27" t="s">
        <v>6759</v>
      </c>
      <c r="SW27" t="s">
        <v>1</v>
      </c>
      <c r="SX27" t="s">
        <v>6</v>
      </c>
      <c r="SY27" t="s">
        <v>6760</v>
      </c>
      <c r="SZ27" t="s">
        <v>6</v>
      </c>
      <c r="TA27" t="s">
        <v>6761</v>
      </c>
      <c r="TB27" t="s">
        <v>6</v>
      </c>
      <c r="TC27" t="s">
        <v>6762</v>
      </c>
      <c r="TD27" t="s">
        <v>6</v>
      </c>
      <c r="TE27" t="s">
        <v>6763</v>
      </c>
      <c r="TF27" t="s">
        <v>6</v>
      </c>
      <c r="TG27" t="s">
        <v>6764</v>
      </c>
      <c r="TH27" t="s">
        <v>1</v>
      </c>
      <c r="TI27" t="s">
        <v>6</v>
      </c>
      <c r="TJ27" t="s">
        <v>6765</v>
      </c>
      <c r="TK27" t="s">
        <v>6</v>
      </c>
      <c r="TL27" t="s">
        <v>6766</v>
      </c>
      <c r="TM27" t="s">
        <v>6</v>
      </c>
      <c r="TN27" t="s">
        <v>6767</v>
      </c>
      <c r="TO27" t="s">
        <v>6</v>
      </c>
      <c r="TP27" t="s">
        <v>6768</v>
      </c>
      <c r="TQ27" t="s">
        <v>6</v>
      </c>
      <c r="TR27" t="s">
        <v>6769</v>
      </c>
      <c r="TS27" t="s">
        <v>1</v>
      </c>
      <c r="TT27" t="s">
        <v>6</v>
      </c>
      <c r="TU27" t="s">
        <v>6770</v>
      </c>
      <c r="TV27" t="s">
        <v>6</v>
      </c>
      <c r="TW27" t="s">
        <v>6771</v>
      </c>
      <c r="TX27" t="s">
        <v>6</v>
      </c>
      <c r="TY27" t="s">
        <v>6772</v>
      </c>
      <c r="TZ27" t="s">
        <v>6</v>
      </c>
      <c r="UA27" t="s">
        <v>6773</v>
      </c>
      <c r="UB27" t="s">
        <v>6</v>
      </c>
      <c r="UC27" t="s">
        <v>6774</v>
      </c>
      <c r="UD27" t="s">
        <v>1</v>
      </c>
      <c r="UE27" t="s">
        <v>6</v>
      </c>
      <c r="UF27" t="s">
        <v>6775</v>
      </c>
      <c r="UG27" t="s">
        <v>6</v>
      </c>
      <c r="UH27" t="s">
        <v>6776</v>
      </c>
      <c r="UI27" t="s">
        <v>6</v>
      </c>
      <c r="UJ27" t="s">
        <v>6777</v>
      </c>
      <c r="UK27" t="s">
        <v>6</v>
      </c>
      <c r="UL27" t="s">
        <v>6778</v>
      </c>
      <c r="UM27" t="s">
        <v>6</v>
      </c>
      <c r="UN27" t="s">
        <v>6779</v>
      </c>
      <c r="UO27" t="s">
        <v>1</v>
      </c>
      <c r="UP27" t="s">
        <v>6</v>
      </c>
      <c r="UQ27" t="s">
        <v>6780</v>
      </c>
      <c r="UR27" t="s">
        <v>6</v>
      </c>
      <c r="US27" t="s">
        <v>6781</v>
      </c>
      <c r="UT27" t="s">
        <v>6</v>
      </c>
      <c r="UU27" t="s">
        <v>6782</v>
      </c>
      <c r="UV27" t="s">
        <v>6</v>
      </c>
      <c r="UW27" t="s">
        <v>6783</v>
      </c>
      <c r="UX27" t="s">
        <v>6</v>
      </c>
      <c r="UY27" t="s">
        <v>6784</v>
      </c>
      <c r="UZ27" t="s">
        <v>1</v>
      </c>
      <c r="VA27" t="s">
        <v>6</v>
      </c>
      <c r="VB27" t="s">
        <v>6785</v>
      </c>
      <c r="VC27" t="s">
        <v>6</v>
      </c>
      <c r="VD27" t="s">
        <v>6786</v>
      </c>
      <c r="VE27" t="s">
        <v>6</v>
      </c>
      <c r="VF27" t="s">
        <v>6787</v>
      </c>
      <c r="VG27" t="s">
        <v>6</v>
      </c>
      <c r="VH27" t="s">
        <v>6788</v>
      </c>
      <c r="VI27" t="s">
        <v>6</v>
      </c>
      <c r="VJ27" t="s">
        <v>6789</v>
      </c>
      <c r="VK27" t="s">
        <v>1</v>
      </c>
      <c r="VL27" t="s">
        <v>6</v>
      </c>
      <c r="VM27" t="s">
        <v>6790</v>
      </c>
      <c r="VN27" t="s">
        <v>6</v>
      </c>
      <c r="VO27" t="s">
        <v>6791</v>
      </c>
      <c r="VP27" t="s">
        <v>6</v>
      </c>
      <c r="VQ27" t="s">
        <v>6792</v>
      </c>
      <c r="VR27" t="s">
        <v>6</v>
      </c>
      <c r="VS27" t="s">
        <v>6793</v>
      </c>
      <c r="VT27" t="s">
        <v>6</v>
      </c>
      <c r="VU27" t="s">
        <v>6794</v>
      </c>
      <c r="VV27" t="s">
        <v>1</v>
      </c>
      <c r="VW27" t="s">
        <v>6</v>
      </c>
      <c r="VX27" t="s">
        <v>6795</v>
      </c>
      <c r="VY27" t="s">
        <v>6</v>
      </c>
      <c r="VZ27" t="s">
        <v>6796</v>
      </c>
      <c r="WA27" t="s">
        <v>6</v>
      </c>
      <c r="WB27" t="s">
        <v>6797</v>
      </c>
      <c r="WC27" t="s">
        <v>6</v>
      </c>
      <c r="WD27" t="s">
        <v>6798</v>
      </c>
      <c r="WE27" t="s">
        <v>6</v>
      </c>
      <c r="WF27" t="s">
        <v>6799</v>
      </c>
      <c r="WG27" t="s">
        <v>1</v>
      </c>
      <c r="WH27" t="s">
        <v>6</v>
      </c>
      <c r="WI27" t="s">
        <v>6800</v>
      </c>
      <c r="WJ27" t="s">
        <v>6</v>
      </c>
      <c r="WK27" t="s">
        <v>6801</v>
      </c>
      <c r="WL27" t="s">
        <v>6</v>
      </c>
      <c r="WM27" t="s">
        <v>6802</v>
      </c>
      <c r="WN27" t="s">
        <v>6</v>
      </c>
      <c r="WO27" t="s">
        <v>6803</v>
      </c>
      <c r="WP27" t="s">
        <v>6</v>
      </c>
      <c r="WQ27" t="s">
        <v>6804</v>
      </c>
      <c r="WR27" t="s">
        <v>1</v>
      </c>
      <c r="WS27" t="s">
        <v>6</v>
      </c>
      <c r="WT27" t="s">
        <v>6805</v>
      </c>
      <c r="WU27" t="s">
        <v>6</v>
      </c>
      <c r="WV27" t="s">
        <v>6806</v>
      </c>
      <c r="WW27" t="s">
        <v>6</v>
      </c>
      <c r="WX27" t="s">
        <v>6807</v>
      </c>
      <c r="WY27" t="s">
        <v>6</v>
      </c>
      <c r="WZ27" t="s">
        <v>6808</v>
      </c>
      <c r="XA27" t="s">
        <v>6</v>
      </c>
      <c r="XB27" t="s">
        <v>6809</v>
      </c>
      <c r="XC27" t="s">
        <v>1</v>
      </c>
      <c r="XD27" t="s">
        <v>6</v>
      </c>
      <c r="XE27" t="s">
        <v>6810</v>
      </c>
      <c r="XF27" t="s">
        <v>6</v>
      </c>
      <c r="XG27" t="s">
        <v>6811</v>
      </c>
      <c r="XH27" t="s">
        <v>6</v>
      </c>
      <c r="XI27" t="s">
        <v>6812</v>
      </c>
      <c r="XJ27" t="s">
        <v>6</v>
      </c>
      <c r="XK27" t="s">
        <v>6813</v>
      </c>
      <c r="XL27" t="s">
        <v>6</v>
      </c>
      <c r="XM27" t="s">
        <v>6814</v>
      </c>
      <c r="XN27" t="s">
        <v>1</v>
      </c>
      <c r="XO27" t="s">
        <v>6</v>
      </c>
      <c r="XP27" t="s">
        <v>6815</v>
      </c>
      <c r="XQ27" t="s">
        <v>6</v>
      </c>
      <c r="XR27" t="s">
        <v>6816</v>
      </c>
      <c r="XS27" t="s">
        <v>6</v>
      </c>
      <c r="XT27" t="s">
        <v>6817</v>
      </c>
      <c r="XU27" t="s">
        <v>6</v>
      </c>
      <c r="XV27" t="s">
        <v>6818</v>
      </c>
      <c r="XW27" t="s">
        <v>6</v>
      </c>
      <c r="XX27" t="s">
        <v>6819</v>
      </c>
      <c r="XY27" t="s">
        <v>1</v>
      </c>
      <c r="XZ27" t="s">
        <v>6</v>
      </c>
      <c r="YA27" t="s">
        <v>6820</v>
      </c>
      <c r="YB27" t="s">
        <v>6</v>
      </c>
      <c r="YC27" t="s">
        <v>6821</v>
      </c>
      <c r="YD27" t="s">
        <v>6</v>
      </c>
      <c r="YE27" t="s">
        <v>6822</v>
      </c>
      <c r="YF27" t="s">
        <v>6</v>
      </c>
      <c r="YG27" t="s">
        <v>6823</v>
      </c>
      <c r="YH27" t="s">
        <v>6</v>
      </c>
      <c r="YI27" t="s">
        <v>6824</v>
      </c>
      <c r="YJ27" t="s">
        <v>1</v>
      </c>
      <c r="YK27" t="s">
        <v>6</v>
      </c>
      <c r="YL27" t="s">
        <v>6825</v>
      </c>
      <c r="YM27" t="s">
        <v>6</v>
      </c>
      <c r="YN27" t="s">
        <v>6826</v>
      </c>
      <c r="YO27" t="s">
        <v>6</v>
      </c>
      <c r="YP27" t="s">
        <v>6827</v>
      </c>
      <c r="YQ27" t="s">
        <v>6</v>
      </c>
      <c r="YR27" t="s">
        <v>6828</v>
      </c>
      <c r="YS27" t="s">
        <v>6</v>
      </c>
      <c r="YT27" t="s">
        <v>6829</v>
      </c>
      <c r="YU27" t="s">
        <v>1</v>
      </c>
      <c r="YV27" t="s">
        <v>6</v>
      </c>
      <c r="YW27" t="s">
        <v>6830</v>
      </c>
      <c r="YX27" t="s">
        <v>6</v>
      </c>
      <c r="YY27" t="s">
        <v>6831</v>
      </c>
      <c r="YZ27" t="s">
        <v>6</v>
      </c>
      <c r="ZA27" t="s">
        <v>6832</v>
      </c>
      <c r="ZB27" t="s">
        <v>6</v>
      </c>
      <c r="ZC27" t="s">
        <v>6833</v>
      </c>
      <c r="ZD27" t="s">
        <v>6</v>
      </c>
      <c r="ZE27" t="s">
        <v>6834</v>
      </c>
      <c r="ZF27" t="s">
        <v>1</v>
      </c>
      <c r="ZG27" t="s">
        <v>6</v>
      </c>
      <c r="ZH27" t="s">
        <v>8827</v>
      </c>
      <c r="ZI27" t="s">
        <v>6</v>
      </c>
      <c r="ZJ27" t="s">
        <v>8828</v>
      </c>
      <c r="ZK27" t="s">
        <v>6</v>
      </c>
      <c r="ZL27" t="s">
        <v>8829</v>
      </c>
      <c r="ZM27" t="s">
        <v>6</v>
      </c>
      <c r="ZN27" t="s">
        <v>8830</v>
      </c>
      <c r="ZO27" t="s">
        <v>6</v>
      </c>
      <c r="ZP27" t="s">
        <v>8831</v>
      </c>
      <c r="ZQ27" t="s">
        <v>1</v>
      </c>
      <c r="ZR27" t="s">
        <v>6</v>
      </c>
      <c r="ZS27" t="s">
        <v>8832</v>
      </c>
      <c r="ZT27" t="s">
        <v>6</v>
      </c>
      <c r="ZU27" t="s">
        <v>8833</v>
      </c>
      <c r="ZV27" t="s">
        <v>6</v>
      </c>
      <c r="ZW27" t="s">
        <v>8834</v>
      </c>
      <c r="ZX27" t="s">
        <v>6</v>
      </c>
      <c r="ZY27" t="s">
        <v>8835</v>
      </c>
      <c r="ZZ27" t="s">
        <v>6</v>
      </c>
      <c r="AAA27" t="s">
        <v>8836</v>
      </c>
      <c r="AAB27" t="s">
        <v>1</v>
      </c>
      <c r="AAC27" t="s">
        <v>6</v>
      </c>
      <c r="AAD27" t="s">
        <v>8837</v>
      </c>
      <c r="AAE27" t="s">
        <v>6</v>
      </c>
      <c r="AAF27" t="s">
        <v>8838</v>
      </c>
      <c r="AAG27" t="s">
        <v>6</v>
      </c>
      <c r="AAH27" t="s">
        <v>8839</v>
      </c>
      <c r="AAI27" t="s">
        <v>6</v>
      </c>
      <c r="AAJ27" t="s">
        <v>8840</v>
      </c>
      <c r="AAK27" t="s">
        <v>6</v>
      </c>
      <c r="AAL27" t="s">
        <v>8841</v>
      </c>
      <c r="AAM27" t="s">
        <v>1</v>
      </c>
      <c r="AAN27" t="s">
        <v>6</v>
      </c>
      <c r="AAO27" t="s">
        <v>8842</v>
      </c>
      <c r="AAP27" t="s">
        <v>6</v>
      </c>
      <c r="AAQ27" t="s">
        <v>8843</v>
      </c>
      <c r="AAR27" t="s">
        <v>6</v>
      </c>
      <c r="AAS27" t="s">
        <v>8844</v>
      </c>
      <c r="AAT27" t="s">
        <v>6</v>
      </c>
      <c r="AAU27" t="s">
        <v>8845</v>
      </c>
      <c r="AAV27" t="s">
        <v>6</v>
      </c>
      <c r="AAW27" t="s">
        <v>8846</v>
      </c>
      <c r="AAX27" t="s">
        <v>1</v>
      </c>
      <c r="AAY27" t="s">
        <v>6</v>
      </c>
      <c r="AAZ27" t="s">
        <v>8847</v>
      </c>
      <c r="ABA27" t="s">
        <v>6</v>
      </c>
      <c r="ABB27" t="s">
        <v>8848</v>
      </c>
      <c r="ABC27" t="s">
        <v>6</v>
      </c>
      <c r="ABD27" t="s">
        <v>8849</v>
      </c>
      <c r="ABE27" t="s">
        <v>6</v>
      </c>
      <c r="ABF27" t="s">
        <v>8850</v>
      </c>
      <c r="ABG27" t="s">
        <v>6</v>
      </c>
      <c r="ABH27" t="s">
        <v>8851</v>
      </c>
      <c r="ABI27" t="s">
        <v>1</v>
      </c>
      <c r="ABJ27" t="s">
        <v>6</v>
      </c>
      <c r="ABK27" t="s">
        <v>8852</v>
      </c>
      <c r="ABL27" t="s">
        <v>6</v>
      </c>
      <c r="ABM27" t="s">
        <v>8853</v>
      </c>
      <c r="ABN27" t="s">
        <v>6</v>
      </c>
      <c r="ABO27" t="s">
        <v>8854</v>
      </c>
      <c r="ABP27" t="s">
        <v>6</v>
      </c>
      <c r="ABQ27" t="s">
        <v>8855</v>
      </c>
      <c r="ABR27" t="s">
        <v>6</v>
      </c>
      <c r="ABS27" t="s">
        <v>8856</v>
      </c>
      <c r="ABT27" t="s">
        <v>1</v>
      </c>
      <c r="ABU27" t="s">
        <v>6</v>
      </c>
      <c r="ABV27" t="s">
        <v>8857</v>
      </c>
      <c r="ABW27" t="s">
        <v>6</v>
      </c>
      <c r="ABX27" t="s">
        <v>8858</v>
      </c>
      <c r="ABY27" t="s">
        <v>6</v>
      </c>
      <c r="ABZ27" t="s">
        <v>8859</v>
      </c>
      <c r="ACA27" t="s">
        <v>6</v>
      </c>
      <c r="ACB27" t="s">
        <v>8860</v>
      </c>
      <c r="ACC27" t="s">
        <v>6</v>
      </c>
      <c r="ACD27" t="s">
        <v>8861</v>
      </c>
      <c r="ACE27" t="s">
        <v>1</v>
      </c>
      <c r="ACF27" t="s">
        <v>6</v>
      </c>
      <c r="ACG27" t="s">
        <v>8862</v>
      </c>
      <c r="ACH27" t="s">
        <v>6</v>
      </c>
      <c r="ACI27" t="s">
        <v>8863</v>
      </c>
      <c r="ACJ27" t="s">
        <v>6</v>
      </c>
      <c r="ACK27" t="s">
        <v>8864</v>
      </c>
      <c r="ACL27" t="s">
        <v>6</v>
      </c>
      <c r="ACM27" t="s">
        <v>8865</v>
      </c>
      <c r="ACN27" t="s">
        <v>6</v>
      </c>
      <c r="ACO27" t="s">
        <v>8866</v>
      </c>
      <c r="ACP27" t="s">
        <v>1</v>
      </c>
      <c r="ACQ27" t="s">
        <v>6</v>
      </c>
      <c r="ACR27" t="s">
        <v>8867</v>
      </c>
      <c r="ACS27" t="s">
        <v>6</v>
      </c>
      <c r="ACT27" t="s">
        <v>8868</v>
      </c>
      <c r="ACU27" t="s">
        <v>6</v>
      </c>
      <c r="ACV27" t="s">
        <v>8869</v>
      </c>
      <c r="ACW27" t="s">
        <v>6</v>
      </c>
      <c r="ACX27" t="s">
        <v>8870</v>
      </c>
      <c r="ACY27" t="s">
        <v>6</v>
      </c>
      <c r="ACZ27" t="s">
        <v>8871</v>
      </c>
      <c r="ADA27" t="s">
        <v>1</v>
      </c>
      <c r="ADB27" t="s">
        <v>6</v>
      </c>
      <c r="ADC27" t="s">
        <v>8872</v>
      </c>
      <c r="ADD27" t="s">
        <v>6</v>
      </c>
      <c r="ADE27" t="s">
        <v>8873</v>
      </c>
      <c r="ADF27" t="s">
        <v>6</v>
      </c>
      <c r="ADG27" t="s">
        <v>8874</v>
      </c>
      <c r="ADH27" t="s">
        <v>6</v>
      </c>
      <c r="ADI27" t="s">
        <v>8875</v>
      </c>
      <c r="ADJ27" t="s">
        <v>6</v>
      </c>
      <c r="ADK27" t="s">
        <v>8876</v>
      </c>
      <c r="ADL27" t="s">
        <v>1</v>
      </c>
      <c r="ADM27" t="s">
        <v>6</v>
      </c>
      <c r="ADN27" t="s">
        <v>8877</v>
      </c>
      <c r="ADO27" t="s">
        <v>6</v>
      </c>
      <c r="ADP27" t="s">
        <v>8878</v>
      </c>
      <c r="ADQ27" t="s">
        <v>6</v>
      </c>
      <c r="ADR27" t="s">
        <v>8879</v>
      </c>
      <c r="ADS27" t="s">
        <v>6</v>
      </c>
      <c r="ADT27" t="s">
        <v>8880</v>
      </c>
      <c r="ADU27" t="s">
        <v>6</v>
      </c>
      <c r="ADV27" t="s">
        <v>8881</v>
      </c>
      <c r="ADW27" t="s">
        <v>1</v>
      </c>
      <c r="ADX27" t="s">
        <v>6</v>
      </c>
      <c r="ADY27" t="s">
        <v>8882</v>
      </c>
      <c r="ADZ27" t="s">
        <v>6</v>
      </c>
      <c r="AEA27" t="s">
        <v>8883</v>
      </c>
      <c r="AEB27" t="s">
        <v>6</v>
      </c>
      <c r="AEC27" t="s">
        <v>8884</v>
      </c>
      <c r="AED27" t="s">
        <v>6</v>
      </c>
      <c r="AEE27" t="s">
        <v>8885</v>
      </c>
      <c r="AEF27" t="s">
        <v>6</v>
      </c>
      <c r="AEG27" t="s">
        <v>8886</v>
      </c>
      <c r="AEH27" t="s">
        <v>1</v>
      </c>
      <c r="AEI27" t="s">
        <v>6</v>
      </c>
      <c r="AEJ27" t="s">
        <v>8887</v>
      </c>
      <c r="AEK27" t="s">
        <v>6</v>
      </c>
      <c r="AEL27" t="s">
        <v>8888</v>
      </c>
      <c r="AEM27" t="s">
        <v>6</v>
      </c>
      <c r="AEN27" t="s">
        <v>8889</v>
      </c>
      <c r="AEO27" t="s">
        <v>6</v>
      </c>
      <c r="AEP27" t="s">
        <v>8890</v>
      </c>
      <c r="AEQ27" t="s">
        <v>6</v>
      </c>
      <c r="AER27" t="s">
        <v>8891</v>
      </c>
      <c r="AES27" t="s">
        <v>1</v>
      </c>
      <c r="AET27" t="s">
        <v>6</v>
      </c>
      <c r="AEU27" t="s">
        <v>8892</v>
      </c>
      <c r="AEV27" t="s">
        <v>6</v>
      </c>
      <c r="AEW27" t="s">
        <v>8893</v>
      </c>
      <c r="AEX27" t="s">
        <v>6</v>
      </c>
      <c r="AEY27" t="s">
        <v>8894</v>
      </c>
      <c r="AEZ27" t="s">
        <v>6</v>
      </c>
      <c r="AFA27" t="s">
        <v>8895</v>
      </c>
      <c r="AFB27" t="s">
        <v>6</v>
      </c>
      <c r="AFC27" t="s">
        <v>8896</v>
      </c>
      <c r="AFD27" t="s">
        <v>1</v>
      </c>
      <c r="AFE27" t="s">
        <v>6</v>
      </c>
      <c r="AFF27" t="s">
        <v>8897</v>
      </c>
      <c r="AFG27" t="s">
        <v>6</v>
      </c>
      <c r="AFH27" t="s">
        <v>8898</v>
      </c>
      <c r="AFI27" t="s">
        <v>6</v>
      </c>
      <c r="AFJ27" t="s">
        <v>8899</v>
      </c>
      <c r="AFK27" t="s">
        <v>6</v>
      </c>
      <c r="AFL27" t="s">
        <v>8900</v>
      </c>
      <c r="AFM27" t="s">
        <v>6</v>
      </c>
      <c r="AFN27" t="s">
        <v>8901</v>
      </c>
      <c r="AFO27" t="s">
        <v>1</v>
      </c>
      <c r="AFP27" t="s">
        <v>6</v>
      </c>
      <c r="AFQ27" t="s">
        <v>8902</v>
      </c>
      <c r="AFR27" t="s">
        <v>6</v>
      </c>
      <c r="AFS27" t="s">
        <v>8903</v>
      </c>
      <c r="AFT27" t="s">
        <v>6</v>
      </c>
      <c r="AFU27" t="s">
        <v>8904</v>
      </c>
      <c r="AFV27" t="s">
        <v>6</v>
      </c>
      <c r="AFW27" t="s">
        <v>8905</v>
      </c>
      <c r="AFX27" t="s">
        <v>6</v>
      </c>
      <c r="AFY27" t="s">
        <v>8906</v>
      </c>
      <c r="AFZ27" t="s">
        <v>1</v>
      </c>
      <c r="AGA27" t="s">
        <v>6</v>
      </c>
      <c r="AGB27" t="s">
        <v>8907</v>
      </c>
      <c r="AGC27" t="s">
        <v>6</v>
      </c>
      <c r="AGD27" t="s">
        <v>8908</v>
      </c>
      <c r="AGE27" t="s">
        <v>6</v>
      </c>
      <c r="AGF27" t="s">
        <v>8909</v>
      </c>
      <c r="AGG27" t="s">
        <v>6</v>
      </c>
      <c r="AGH27" t="s">
        <v>8910</v>
      </c>
      <c r="AGI27" t="s">
        <v>6</v>
      </c>
      <c r="AGJ27" t="s">
        <v>8911</v>
      </c>
      <c r="AGK27" t="s">
        <v>1</v>
      </c>
      <c r="AGL27" t="s">
        <v>6</v>
      </c>
      <c r="AGM27" t="s">
        <v>8912</v>
      </c>
      <c r="AGN27" t="s">
        <v>6</v>
      </c>
      <c r="AGO27" t="s">
        <v>8913</v>
      </c>
      <c r="AGP27" t="s">
        <v>6</v>
      </c>
      <c r="AGQ27" t="s">
        <v>8914</v>
      </c>
      <c r="AGR27" t="s">
        <v>6</v>
      </c>
      <c r="AGS27" t="s">
        <v>8915</v>
      </c>
      <c r="AGT27" t="s">
        <v>6</v>
      </c>
      <c r="AGU27" t="s">
        <v>8916</v>
      </c>
      <c r="AGV27" t="s">
        <v>1</v>
      </c>
      <c r="AGW27" t="s">
        <v>6</v>
      </c>
      <c r="AGX27" t="s">
        <v>10913</v>
      </c>
      <c r="AGY27" t="s">
        <v>6</v>
      </c>
      <c r="AGZ27" t="s">
        <v>10914</v>
      </c>
      <c r="AHA27" t="s">
        <v>6</v>
      </c>
      <c r="AHB27" t="s">
        <v>10915</v>
      </c>
      <c r="AHC27" t="s">
        <v>6</v>
      </c>
      <c r="AHD27" t="s">
        <v>10916</v>
      </c>
      <c r="AHE27" t="s">
        <v>6</v>
      </c>
      <c r="AHF27" t="s">
        <v>10917</v>
      </c>
      <c r="AHG27" t="s">
        <v>1</v>
      </c>
      <c r="AHH27" t="s">
        <v>6</v>
      </c>
      <c r="AHI27" t="s">
        <v>10918</v>
      </c>
      <c r="AHJ27" t="s">
        <v>6</v>
      </c>
      <c r="AHK27" t="s">
        <v>10919</v>
      </c>
      <c r="AHL27" t="s">
        <v>6</v>
      </c>
      <c r="AHM27" t="s">
        <v>10920</v>
      </c>
      <c r="AHN27" t="s">
        <v>6</v>
      </c>
      <c r="AHO27" t="s">
        <v>10921</v>
      </c>
      <c r="AHP27" t="s">
        <v>6</v>
      </c>
      <c r="AHQ27" t="s">
        <v>10922</v>
      </c>
      <c r="AHR27" t="s">
        <v>1</v>
      </c>
      <c r="AHS27" t="s">
        <v>6</v>
      </c>
      <c r="AHT27" t="s">
        <v>10923</v>
      </c>
      <c r="AHU27" t="s">
        <v>6</v>
      </c>
      <c r="AHV27" t="s">
        <v>10924</v>
      </c>
      <c r="AHW27" t="s">
        <v>6</v>
      </c>
      <c r="AHX27" t="s">
        <v>10925</v>
      </c>
      <c r="AHY27" t="s">
        <v>6</v>
      </c>
      <c r="AHZ27" t="s">
        <v>10926</v>
      </c>
      <c r="AIA27" t="s">
        <v>6</v>
      </c>
      <c r="AIB27" t="s">
        <v>10927</v>
      </c>
      <c r="AIC27" t="s">
        <v>1</v>
      </c>
      <c r="AID27" t="s">
        <v>6</v>
      </c>
      <c r="AIE27" t="s">
        <v>10928</v>
      </c>
      <c r="AIF27" t="s">
        <v>6</v>
      </c>
      <c r="AIG27" t="s">
        <v>10929</v>
      </c>
      <c r="AIH27" t="s">
        <v>6</v>
      </c>
      <c r="AII27" t="s">
        <v>10930</v>
      </c>
      <c r="AIJ27" t="s">
        <v>6</v>
      </c>
      <c r="AIK27" t="s">
        <v>10931</v>
      </c>
      <c r="AIL27" t="s">
        <v>6</v>
      </c>
      <c r="AIM27" t="s">
        <v>10932</v>
      </c>
      <c r="AIN27" t="s">
        <v>1</v>
      </c>
      <c r="AIO27" t="s">
        <v>6</v>
      </c>
      <c r="AIP27" t="s">
        <v>10933</v>
      </c>
      <c r="AIQ27" t="s">
        <v>6</v>
      </c>
      <c r="AIR27" t="s">
        <v>10934</v>
      </c>
      <c r="AIS27" t="s">
        <v>6</v>
      </c>
      <c r="AIT27" t="s">
        <v>10935</v>
      </c>
      <c r="AIU27" t="s">
        <v>6</v>
      </c>
      <c r="AIV27" t="s">
        <v>10936</v>
      </c>
      <c r="AIW27" t="s">
        <v>6</v>
      </c>
      <c r="AIX27" t="s">
        <v>10937</v>
      </c>
      <c r="AIY27" t="s">
        <v>1</v>
      </c>
      <c r="AIZ27" t="s">
        <v>6</v>
      </c>
      <c r="AJA27" t="s">
        <v>10938</v>
      </c>
      <c r="AJB27" t="s">
        <v>6</v>
      </c>
      <c r="AJC27" t="s">
        <v>10939</v>
      </c>
      <c r="AJD27" t="s">
        <v>6</v>
      </c>
      <c r="AJE27" t="s">
        <v>10940</v>
      </c>
      <c r="AJF27" t="s">
        <v>6</v>
      </c>
      <c r="AJG27" t="s">
        <v>10941</v>
      </c>
      <c r="AJH27" t="s">
        <v>6</v>
      </c>
      <c r="AJI27" t="s">
        <v>10942</v>
      </c>
      <c r="AJJ27" t="s">
        <v>1</v>
      </c>
      <c r="AJK27" t="s">
        <v>6</v>
      </c>
      <c r="AJL27" t="s">
        <v>10943</v>
      </c>
      <c r="AJM27" t="s">
        <v>6</v>
      </c>
      <c r="AJN27" t="s">
        <v>10944</v>
      </c>
      <c r="AJO27" t="s">
        <v>6</v>
      </c>
      <c r="AJP27" t="s">
        <v>10945</v>
      </c>
      <c r="AJQ27" t="s">
        <v>6</v>
      </c>
      <c r="AJR27" t="s">
        <v>10946</v>
      </c>
      <c r="AJS27" t="s">
        <v>6</v>
      </c>
      <c r="AJT27" t="s">
        <v>10947</v>
      </c>
      <c r="AJU27" t="s">
        <v>1</v>
      </c>
      <c r="AJV27" t="s">
        <v>6</v>
      </c>
      <c r="AJW27" t="s">
        <v>10948</v>
      </c>
      <c r="AJX27" t="s">
        <v>6</v>
      </c>
      <c r="AJY27" t="s">
        <v>10949</v>
      </c>
      <c r="AJZ27" t="s">
        <v>6</v>
      </c>
      <c r="AKA27" t="s">
        <v>10950</v>
      </c>
      <c r="AKB27" t="s">
        <v>6</v>
      </c>
      <c r="AKC27" t="s">
        <v>10951</v>
      </c>
      <c r="AKD27" t="s">
        <v>6</v>
      </c>
      <c r="AKE27" t="s">
        <v>10952</v>
      </c>
      <c r="AKF27" t="s">
        <v>1</v>
      </c>
      <c r="AKG27" t="s">
        <v>6</v>
      </c>
      <c r="AKH27" t="s">
        <v>10953</v>
      </c>
      <c r="AKI27" t="s">
        <v>6</v>
      </c>
      <c r="AKJ27" t="s">
        <v>10954</v>
      </c>
      <c r="AKK27" t="s">
        <v>6</v>
      </c>
      <c r="AKL27" t="s">
        <v>10955</v>
      </c>
      <c r="AKM27" t="s">
        <v>6</v>
      </c>
      <c r="AKN27" t="s">
        <v>10956</v>
      </c>
      <c r="AKO27" t="s">
        <v>6</v>
      </c>
      <c r="AKP27" t="s">
        <v>10957</v>
      </c>
      <c r="AKQ27" t="s">
        <v>1</v>
      </c>
      <c r="AKR27" t="s">
        <v>6</v>
      </c>
      <c r="AKS27" t="s">
        <v>10958</v>
      </c>
      <c r="AKT27" t="s">
        <v>6</v>
      </c>
      <c r="AKU27" t="s">
        <v>10959</v>
      </c>
      <c r="AKV27" t="s">
        <v>6</v>
      </c>
      <c r="AKW27" t="s">
        <v>10960</v>
      </c>
      <c r="AKX27" t="s">
        <v>6</v>
      </c>
      <c r="AKY27" t="s">
        <v>10961</v>
      </c>
      <c r="AKZ27" t="s">
        <v>6</v>
      </c>
      <c r="ALA27" t="s">
        <v>10962</v>
      </c>
      <c r="ALB27" t="s">
        <v>1</v>
      </c>
      <c r="ALC27" t="s">
        <v>6</v>
      </c>
      <c r="ALD27" t="s">
        <v>10963</v>
      </c>
      <c r="ALE27" t="s">
        <v>6</v>
      </c>
      <c r="ALF27" t="s">
        <v>10964</v>
      </c>
      <c r="ALG27" t="s">
        <v>6</v>
      </c>
      <c r="ALH27" t="s">
        <v>10965</v>
      </c>
      <c r="ALI27" t="s">
        <v>6</v>
      </c>
      <c r="ALJ27" t="s">
        <v>10966</v>
      </c>
      <c r="ALK27" t="s">
        <v>6</v>
      </c>
      <c r="ALL27" t="s">
        <v>10967</v>
      </c>
      <c r="ALM27" t="s">
        <v>1</v>
      </c>
      <c r="ALN27" t="s">
        <v>6</v>
      </c>
      <c r="ALO27" t="s">
        <v>10968</v>
      </c>
      <c r="ALP27" t="s">
        <v>6</v>
      </c>
      <c r="ALQ27" t="s">
        <v>10969</v>
      </c>
      <c r="ALR27" t="s">
        <v>6</v>
      </c>
      <c r="ALS27" t="s">
        <v>10970</v>
      </c>
      <c r="ALT27" t="s">
        <v>6</v>
      </c>
      <c r="ALU27" t="s">
        <v>10971</v>
      </c>
      <c r="ALV27" t="s">
        <v>6</v>
      </c>
      <c r="ALW27" t="s">
        <v>10972</v>
      </c>
      <c r="ALX27" t="s">
        <v>1</v>
      </c>
      <c r="ALY27" t="s">
        <v>6</v>
      </c>
      <c r="ALZ27" t="s">
        <v>10973</v>
      </c>
      <c r="AMA27" t="s">
        <v>6</v>
      </c>
      <c r="AMB27" t="s">
        <v>10974</v>
      </c>
      <c r="AMC27" t="s">
        <v>6</v>
      </c>
      <c r="AMD27" t="s">
        <v>10975</v>
      </c>
      <c r="AME27" t="s">
        <v>6</v>
      </c>
      <c r="AMF27" t="s">
        <v>10976</v>
      </c>
      <c r="AMG27" t="s">
        <v>6</v>
      </c>
      <c r="AMH27" t="s">
        <v>10977</v>
      </c>
      <c r="AMI27" t="s">
        <v>1</v>
      </c>
      <c r="AMJ27" t="s">
        <v>6</v>
      </c>
      <c r="AMK27" t="s">
        <v>10978</v>
      </c>
      <c r="AML27" t="s">
        <v>6</v>
      </c>
      <c r="AMM27" t="s">
        <v>10979</v>
      </c>
      <c r="AMN27" t="s">
        <v>6</v>
      </c>
      <c r="AMO27" t="s">
        <v>10980</v>
      </c>
      <c r="AMP27" t="s">
        <v>6</v>
      </c>
      <c r="AMQ27" t="s">
        <v>10981</v>
      </c>
      <c r="AMR27" t="s">
        <v>6</v>
      </c>
      <c r="AMS27" t="s">
        <v>10982</v>
      </c>
      <c r="AMT27" t="s">
        <v>1</v>
      </c>
      <c r="AMU27" t="s">
        <v>6</v>
      </c>
      <c r="AMV27" t="s">
        <v>10983</v>
      </c>
      <c r="AMW27" t="s">
        <v>6</v>
      </c>
      <c r="AMX27" t="s">
        <v>10984</v>
      </c>
      <c r="AMY27" t="s">
        <v>6</v>
      </c>
      <c r="AMZ27" t="s">
        <v>10985</v>
      </c>
      <c r="ANA27" t="s">
        <v>6</v>
      </c>
      <c r="ANB27" t="s">
        <v>10986</v>
      </c>
      <c r="ANC27" t="s">
        <v>6</v>
      </c>
      <c r="AND27" t="s">
        <v>10987</v>
      </c>
      <c r="ANE27" t="s">
        <v>1</v>
      </c>
      <c r="ANF27" t="s">
        <v>6</v>
      </c>
      <c r="ANG27" t="s">
        <v>10988</v>
      </c>
      <c r="ANH27" t="s">
        <v>6</v>
      </c>
      <c r="ANI27" t="s">
        <v>10989</v>
      </c>
      <c r="ANJ27" t="s">
        <v>6</v>
      </c>
      <c r="ANK27" t="s">
        <v>10990</v>
      </c>
      <c r="ANL27" t="s">
        <v>6</v>
      </c>
      <c r="ANM27" t="s">
        <v>10991</v>
      </c>
      <c r="ANN27" t="s">
        <v>6</v>
      </c>
      <c r="ANO27" t="s">
        <v>10992</v>
      </c>
      <c r="ANP27" t="s">
        <v>1</v>
      </c>
      <c r="ANQ27" t="s">
        <v>6</v>
      </c>
      <c r="ANR27" t="s">
        <v>10993</v>
      </c>
      <c r="ANS27" t="s">
        <v>6</v>
      </c>
      <c r="ANT27" t="s">
        <v>10994</v>
      </c>
      <c r="ANU27" t="s">
        <v>6</v>
      </c>
      <c r="ANV27" t="s">
        <v>10995</v>
      </c>
      <c r="ANW27" t="s">
        <v>6</v>
      </c>
      <c r="ANX27" t="s">
        <v>10996</v>
      </c>
      <c r="ANY27" t="s">
        <v>6</v>
      </c>
      <c r="ANZ27" t="s">
        <v>10997</v>
      </c>
      <c r="AOA27" t="s">
        <v>1</v>
      </c>
      <c r="AOB27" t="s">
        <v>6</v>
      </c>
      <c r="AOC27" t="s">
        <v>10998</v>
      </c>
      <c r="AOD27" t="s">
        <v>6</v>
      </c>
      <c r="AOE27" t="s">
        <v>10999</v>
      </c>
      <c r="AOF27" t="s">
        <v>6</v>
      </c>
      <c r="AOG27" t="s">
        <v>11000</v>
      </c>
      <c r="AOH27" t="s">
        <v>6</v>
      </c>
      <c r="AOI27" t="s">
        <v>11001</v>
      </c>
      <c r="AOJ27" t="s">
        <v>6</v>
      </c>
      <c r="AOK27" t="s">
        <v>11002</v>
      </c>
      <c r="AOL27" t="s">
        <v>1</v>
      </c>
      <c r="AOM27" t="s">
        <v>6</v>
      </c>
      <c r="AON27" t="s">
        <v>12996</v>
      </c>
      <c r="AOO27" t="s">
        <v>6</v>
      </c>
      <c r="AOP27" t="s">
        <v>12997</v>
      </c>
      <c r="AOQ27" t="s">
        <v>6</v>
      </c>
      <c r="AOR27" t="s">
        <v>12998</v>
      </c>
      <c r="AOS27" t="s">
        <v>6</v>
      </c>
      <c r="AOT27" t="s">
        <v>12999</v>
      </c>
      <c r="AOU27" t="s">
        <v>6</v>
      </c>
      <c r="AOV27" t="s">
        <v>13000</v>
      </c>
      <c r="AOW27" t="s">
        <v>1</v>
      </c>
      <c r="AOX27" t="s">
        <v>6</v>
      </c>
      <c r="AOY27" t="s">
        <v>13001</v>
      </c>
      <c r="AOZ27" t="s">
        <v>6</v>
      </c>
      <c r="APA27" t="s">
        <v>13002</v>
      </c>
      <c r="APB27" t="s">
        <v>6</v>
      </c>
      <c r="APC27" t="s">
        <v>13003</v>
      </c>
      <c r="APD27" t="s">
        <v>6</v>
      </c>
      <c r="APE27" t="s">
        <v>13004</v>
      </c>
      <c r="APF27" t="s">
        <v>6</v>
      </c>
      <c r="APG27" t="s">
        <v>13005</v>
      </c>
      <c r="APH27" t="s">
        <v>1</v>
      </c>
      <c r="API27" t="s">
        <v>6</v>
      </c>
      <c r="APJ27" t="s">
        <v>13006</v>
      </c>
      <c r="APK27" t="s">
        <v>6</v>
      </c>
      <c r="APL27" t="s">
        <v>13007</v>
      </c>
      <c r="APM27" t="s">
        <v>6</v>
      </c>
      <c r="APN27" t="s">
        <v>13008</v>
      </c>
      <c r="APO27" t="s">
        <v>6</v>
      </c>
      <c r="APP27" t="s">
        <v>13009</v>
      </c>
      <c r="APQ27" t="s">
        <v>6</v>
      </c>
      <c r="APR27" t="s">
        <v>13010</v>
      </c>
      <c r="APS27" t="s">
        <v>1</v>
      </c>
      <c r="APT27" t="s">
        <v>6</v>
      </c>
      <c r="APU27" t="s">
        <v>13011</v>
      </c>
      <c r="APV27" t="s">
        <v>6</v>
      </c>
      <c r="APW27" t="s">
        <v>13012</v>
      </c>
      <c r="APX27" t="s">
        <v>6</v>
      </c>
      <c r="APY27" t="s">
        <v>13013</v>
      </c>
      <c r="APZ27" t="s">
        <v>6</v>
      </c>
      <c r="AQA27" t="s">
        <v>13014</v>
      </c>
      <c r="AQB27" t="s">
        <v>6</v>
      </c>
      <c r="AQC27" t="s">
        <v>13015</v>
      </c>
      <c r="AQD27" t="s">
        <v>1</v>
      </c>
      <c r="AQE27" t="s">
        <v>6</v>
      </c>
      <c r="AQF27" t="s">
        <v>13016</v>
      </c>
      <c r="AQG27" t="s">
        <v>6</v>
      </c>
      <c r="AQH27" t="s">
        <v>13017</v>
      </c>
      <c r="AQI27" t="s">
        <v>6</v>
      </c>
      <c r="AQJ27" t="s">
        <v>13018</v>
      </c>
      <c r="AQK27" t="s">
        <v>6</v>
      </c>
      <c r="AQL27" t="s">
        <v>13019</v>
      </c>
      <c r="AQM27" t="s">
        <v>6</v>
      </c>
      <c r="AQN27" t="s">
        <v>13020</v>
      </c>
      <c r="AQO27" t="s">
        <v>1</v>
      </c>
      <c r="AQP27" t="s">
        <v>6</v>
      </c>
      <c r="AQQ27" t="s">
        <v>13021</v>
      </c>
      <c r="AQR27" t="s">
        <v>6</v>
      </c>
      <c r="AQS27" t="s">
        <v>13022</v>
      </c>
      <c r="AQT27" t="s">
        <v>6</v>
      </c>
      <c r="AQU27" t="s">
        <v>13023</v>
      </c>
      <c r="AQV27" t="s">
        <v>6</v>
      </c>
      <c r="AQW27" t="s">
        <v>13024</v>
      </c>
      <c r="AQX27" t="s">
        <v>6</v>
      </c>
      <c r="AQY27" t="s">
        <v>13025</v>
      </c>
      <c r="AQZ27" t="s">
        <v>1</v>
      </c>
      <c r="ARA27" t="s">
        <v>6</v>
      </c>
      <c r="ARB27" t="s">
        <v>13026</v>
      </c>
      <c r="ARC27" t="s">
        <v>6</v>
      </c>
      <c r="ARD27" t="s">
        <v>13027</v>
      </c>
      <c r="ARE27" t="s">
        <v>6</v>
      </c>
      <c r="ARF27" t="s">
        <v>13028</v>
      </c>
      <c r="ARG27" t="s">
        <v>6</v>
      </c>
      <c r="ARH27" t="s">
        <v>13029</v>
      </c>
      <c r="ARI27" t="s">
        <v>6</v>
      </c>
      <c r="ARJ27" t="s">
        <v>13030</v>
      </c>
      <c r="ARK27" t="s">
        <v>1</v>
      </c>
      <c r="ARL27" t="s">
        <v>6</v>
      </c>
      <c r="ARM27" t="s">
        <v>13031</v>
      </c>
      <c r="ARN27" t="s">
        <v>6</v>
      </c>
      <c r="ARO27" t="s">
        <v>13032</v>
      </c>
      <c r="ARP27" t="s">
        <v>6</v>
      </c>
      <c r="ARQ27" t="s">
        <v>13033</v>
      </c>
      <c r="ARR27" t="s">
        <v>6</v>
      </c>
      <c r="ARS27" t="s">
        <v>13034</v>
      </c>
      <c r="ART27" t="s">
        <v>6</v>
      </c>
      <c r="ARU27" t="s">
        <v>13035</v>
      </c>
      <c r="ARV27" t="s">
        <v>1</v>
      </c>
      <c r="ARW27" t="s">
        <v>6</v>
      </c>
      <c r="ARX27" t="s">
        <v>13036</v>
      </c>
      <c r="ARY27" t="s">
        <v>6</v>
      </c>
      <c r="ARZ27" t="s">
        <v>13037</v>
      </c>
      <c r="ASA27" t="s">
        <v>6</v>
      </c>
      <c r="ASB27" t="s">
        <v>13038</v>
      </c>
      <c r="ASC27" t="s">
        <v>6</v>
      </c>
      <c r="ASD27" t="s">
        <v>13039</v>
      </c>
      <c r="ASE27" t="s">
        <v>6</v>
      </c>
      <c r="ASF27" t="s">
        <v>13040</v>
      </c>
      <c r="ASG27" t="s">
        <v>1</v>
      </c>
      <c r="ASH27" t="s">
        <v>6</v>
      </c>
      <c r="ASI27" t="s">
        <v>13041</v>
      </c>
      <c r="ASJ27" t="s">
        <v>6</v>
      </c>
      <c r="ASK27" t="s">
        <v>13042</v>
      </c>
      <c r="ASL27" t="s">
        <v>6</v>
      </c>
      <c r="ASM27" t="s">
        <v>13043</v>
      </c>
      <c r="ASN27" t="s">
        <v>6</v>
      </c>
      <c r="ASO27" t="s">
        <v>13044</v>
      </c>
      <c r="ASP27" t="s">
        <v>6</v>
      </c>
      <c r="ASQ27" t="s">
        <v>13045</v>
      </c>
      <c r="ASR27" t="s">
        <v>1</v>
      </c>
      <c r="ASS27" t="s">
        <v>6</v>
      </c>
      <c r="AST27" t="s">
        <v>13046</v>
      </c>
      <c r="ASU27" t="s">
        <v>6</v>
      </c>
      <c r="ASV27" t="s">
        <v>13047</v>
      </c>
      <c r="ASW27" t="s">
        <v>6</v>
      </c>
      <c r="ASX27" t="s">
        <v>13048</v>
      </c>
      <c r="ASY27" t="s">
        <v>6</v>
      </c>
      <c r="ASZ27" t="s">
        <v>13049</v>
      </c>
      <c r="ATA27" t="s">
        <v>6</v>
      </c>
      <c r="ATB27" t="s">
        <v>13050</v>
      </c>
      <c r="ATC27" t="s">
        <v>1</v>
      </c>
      <c r="ATD27" t="s">
        <v>6</v>
      </c>
      <c r="ATE27" t="s">
        <v>13051</v>
      </c>
      <c r="ATF27" t="s">
        <v>6</v>
      </c>
      <c r="ATG27" t="s">
        <v>13052</v>
      </c>
      <c r="ATH27" t="s">
        <v>6</v>
      </c>
      <c r="ATI27" t="s">
        <v>13053</v>
      </c>
      <c r="ATJ27" t="s">
        <v>6</v>
      </c>
      <c r="ATK27" t="s">
        <v>13054</v>
      </c>
      <c r="ATL27" t="s">
        <v>6</v>
      </c>
      <c r="ATM27" t="s">
        <v>13055</v>
      </c>
      <c r="ATN27" t="s">
        <v>1</v>
      </c>
      <c r="ATO27" t="s">
        <v>6</v>
      </c>
      <c r="ATP27" t="s">
        <v>13056</v>
      </c>
      <c r="ATQ27" t="s">
        <v>6</v>
      </c>
      <c r="ATR27" t="s">
        <v>13057</v>
      </c>
      <c r="ATS27" t="s">
        <v>6</v>
      </c>
      <c r="ATT27" t="s">
        <v>13058</v>
      </c>
      <c r="ATU27" t="s">
        <v>6</v>
      </c>
      <c r="ATV27" t="s">
        <v>13059</v>
      </c>
      <c r="ATW27" t="s">
        <v>6</v>
      </c>
      <c r="ATX27" t="s">
        <v>13060</v>
      </c>
      <c r="ATY27" t="s">
        <v>1</v>
      </c>
      <c r="ATZ27" t="s">
        <v>6</v>
      </c>
      <c r="AUA27" t="s">
        <v>13061</v>
      </c>
      <c r="AUB27" t="s">
        <v>6</v>
      </c>
      <c r="AUC27" t="s">
        <v>13062</v>
      </c>
      <c r="AUD27" t="s">
        <v>6</v>
      </c>
      <c r="AUE27" t="s">
        <v>13063</v>
      </c>
      <c r="AUF27" t="s">
        <v>6</v>
      </c>
      <c r="AUG27" t="s">
        <v>13064</v>
      </c>
      <c r="AUH27" t="s">
        <v>6</v>
      </c>
      <c r="AUI27" t="s">
        <v>13065</v>
      </c>
      <c r="AUJ27" t="s">
        <v>1</v>
      </c>
      <c r="AUK27" t="s">
        <v>6</v>
      </c>
      <c r="AUL27" t="s">
        <v>13066</v>
      </c>
      <c r="AUM27" t="s">
        <v>6</v>
      </c>
      <c r="AUN27" t="s">
        <v>13067</v>
      </c>
      <c r="AUO27" t="s">
        <v>6</v>
      </c>
      <c r="AUP27" t="s">
        <v>13068</v>
      </c>
      <c r="AUQ27" t="s">
        <v>6</v>
      </c>
      <c r="AUR27" t="s">
        <v>13069</v>
      </c>
      <c r="AUS27" t="s">
        <v>6</v>
      </c>
      <c r="AUT27" t="s">
        <v>13070</v>
      </c>
      <c r="AUU27" t="s">
        <v>1</v>
      </c>
      <c r="AUV27" t="s">
        <v>6</v>
      </c>
      <c r="AUW27" t="s">
        <v>13071</v>
      </c>
      <c r="AUX27" t="s">
        <v>6</v>
      </c>
      <c r="AUY27" t="s">
        <v>13072</v>
      </c>
      <c r="AUZ27" t="s">
        <v>6</v>
      </c>
      <c r="AVA27" t="s">
        <v>13073</v>
      </c>
      <c r="AVB27" t="s">
        <v>6</v>
      </c>
      <c r="AVC27" t="s">
        <v>13074</v>
      </c>
      <c r="AVD27" t="s">
        <v>6</v>
      </c>
      <c r="AVE27" t="s">
        <v>13075</v>
      </c>
      <c r="AVF27" t="s">
        <v>1</v>
      </c>
      <c r="AVG27" t="s">
        <v>6</v>
      </c>
      <c r="AVH27" t="s">
        <v>13076</v>
      </c>
      <c r="AVI27" t="s">
        <v>6</v>
      </c>
      <c r="AVJ27" t="s">
        <v>13077</v>
      </c>
      <c r="AVK27" t="s">
        <v>6</v>
      </c>
      <c r="AVL27" t="s">
        <v>13078</v>
      </c>
      <c r="AVM27" t="s">
        <v>6</v>
      </c>
      <c r="AVN27" t="s">
        <v>13079</v>
      </c>
      <c r="AVO27" t="s">
        <v>6</v>
      </c>
      <c r="AVP27" t="s">
        <v>13080</v>
      </c>
      <c r="AVQ27" t="s">
        <v>1</v>
      </c>
      <c r="AVR27" t="s">
        <v>6</v>
      </c>
      <c r="AVS27" t="s">
        <v>13081</v>
      </c>
      <c r="AVT27" t="s">
        <v>6</v>
      </c>
      <c r="AVU27" t="s">
        <v>13082</v>
      </c>
      <c r="AVV27" t="s">
        <v>6</v>
      </c>
      <c r="AVW27" t="s">
        <v>13083</v>
      </c>
      <c r="AVX27" t="s">
        <v>6</v>
      </c>
      <c r="AVY27" t="s">
        <v>13084</v>
      </c>
      <c r="AVZ27" t="s">
        <v>6</v>
      </c>
      <c r="AWA27" t="s">
        <v>13085</v>
      </c>
      <c r="AWB27" t="s">
        <v>1</v>
      </c>
      <c r="AWC27" t="s">
        <v>6</v>
      </c>
      <c r="AWD27" t="s">
        <v>15080</v>
      </c>
      <c r="AWE27" t="s">
        <v>6</v>
      </c>
      <c r="AWF27" t="s">
        <v>15081</v>
      </c>
      <c r="AWG27" t="s">
        <v>6</v>
      </c>
      <c r="AWH27" t="s">
        <v>15082</v>
      </c>
      <c r="AWI27" t="s">
        <v>6</v>
      </c>
      <c r="AWJ27" t="s">
        <v>15083</v>
      </c>
      <c r="AWK27" t="s">
        <v>6</v>
      </c>
      <c r="AWL27" t="s">
        <v>15084</v>
      </c>
      <c r="AWM27" t="s">
        <v>1</v>
      </c>
      <c r="AWN27" t="s">
        <v>6</v>
      </c>
      <c r="AWO27" t="s">
        <v>15085</v>
      </c>
      <c r="AWP27" t="s">
        <v>6</v>
      </c>
      <c r="AWQ27" t="s">
        <v>15086</v>
      </c>
      <c r="AWR27" t="s">
        <v>6</v>
      </c>
      <c r="AWS27" t="s">
        <v>15087</v>
      </c>
      <c r="AWT27" t="s">
        <v>6</v>
      </c>
      <c r="AWU27" t="s">
        <v>15088</v>
      </c>
      <c r="AWV27" t="s">
        <v>6</v>
      </c>
      <c r="AWW27" t="s">
        <v>15089</v>
      </c>
      <c r="AWX27" t="s">
        <v>1</v>
      </c>
      <c r="AWY27" t="s">
        <v>6</v>
      </c>
      <c r="AWZ27" t="s">
        <v>15090</v>
      </c>
      <c r="AXA27" t="s">
        <v>6</v>
      </c>
      <c r="AXB27" t="s">
        <v>15091</v>
      </c>
      <c r="AXC27" t="s">
        <v>6</v>
      </c>
      <c r="AXD27" t="s">
        <v>15092</v>
      </c>
      <c r="AXE27" t="s">
        <v>6</v>
      </c>
      <c r="AXF27" t="s">
        <v>15093</v>
      </c>
      <c r="AXG27" t="s">
        <v>6</v>
      </c>
      <c r="AXH27" t="s">
        <v>15094</v>
      </c>
      <c r="AXI27" t="s">
        <v>1</v>
      </c>
      <c r="AXJ27" t="s">
        <v>6</v>
      </c>
      <c r="AXK27" t="s">
        <v>15095</v>
      </c>
      <c r="AXL27" t="s">
        <v>6</v>
      </c>
      <c r="AXM27" t="s">
        <v>15096</v>
      </c>
      <c r="AXN27" t="s">
        <v>6</v>
      </c>
      <c r="AXO27" t="s">
        <v>15097</v>
      </c>
      <c r="AXP27" t="s">
        <v>6</v>
      </c>
      <c r="AXQ27" t="s">
        <v>15098</v>
      </c>
      <c r="AXR27" t="s">
        <v>6</v>
      </c>
      <c r="AXS27" t="s">
        <v>15099</v>
      </c>
      <c r="AXT27" t="s">
        <v>1</v>
      </c>
      <c r="AXU27" t="s">
        <v>6</v>
      </c>
      <c r="AXV27" t="s">
        <v>15100</v>
      </c>
      <c r="AXW27" t="s">
        <v>6</v>
      </c>
      <c r="AXX27" t="s">
        <v>15101</v>
      </c>
      <c r="AXY27" t="s">
        <v>6</v>
      </c>
      <c r="AXZ27" t="s">
        <v>15102</v>
      </c>
      <c r="AYA27" t="s">
        <v>6</v>
      </c>
      <c r="AYB27" t="s">
        <v>15103</v>
      </c>
      <c r="AYC27" t="s">
        <v>6</v>
      </c>
      <c r="AYD27" t="s">
        <v>15104</v>
      </c>
      <c r="AYE27" t="s">
        <v>1</v>
      </c>
      <c r="AYF27" t="s">
        <v>6</v>
      </c>
      <c r="AYG27" t="s">
        <v>15105</v>
      </c>
      <c r="AYH27" t="s">
        <v>6</v>
      </c>
      <c r="AYI27" t="s">
        <v>15106</v>
      </c>
      <c r="AYJ27" t="s">
        <v>6</v>
      </c>
      <c r="AYK27" t="s">
        <v>15107</v>
      </c>
      <c r="AYL27" t="s">
        <v>6</v>
      </c>
      <c r="AYM27" t="s">
        <v>15108</v>
      </c>
      <c r="AYN27" t="s">
        <v>6</v>
      </c>
      <c r="AYO27" t="s">
        <v>15109</v>
      </c>
      <c r="AYP27" t="s">
        <v>1</v>
      </c>
      <c r="AYQ27" t="s">
        <v>6</v>
      </c>
      <c r="AYR27" t="s">
        <v>15110</v>
      </c>
      <c r="AYS27" t="s">
        <v>6</v>
      </c>
      <c r="AYT27" t="s">
        <v>15111</v>
      </c>
      <c r="AYU27" t="s">
        <v>6</v>
      </c>
      <c r="AYV27" t="s">
        <v>15112</v>
      </c>
      <c r="AYW27" t="s">
        <v>6</v>
      </c>
      <c r="AYX27" t="s">
        <v>15113</v>
      </c>
      <c r="AYY27" t="s">
        <v>6</v>
      </c>
      <c r="AYZ27" t="s">
        <v>15114</v>
      </c>
      <c r="AZA27" t="s">
        <v>1</v>
      </c>
      <c r="AZB27" t="s">
        <v>6</v>
      </c>
      <c r="AZC27" t="s">
        <v>15115</v>
      </c>
      <c r="AZD27" t="s">
        <v>6</v>
      </c>
      <c r="AZE27" t="s">
        <v>15116</v>
      </c>
      <c r="AZF27" t="s">
        <v>6</v>
      </c>
      <c r="AZG27" t="s">
        <v>15117</v>
      </c>
      <c r="AZH27" t="s">
        <v>6</v>
      </c>
      <c r="AZI27" t="s">
        <v>15118</v>
      </c>
      <c r="AZJ27" t="s">
        <v>6</v>
      </c>
      <c r="AZK27" t="s">
        <v>15119</v>
      </c>
      <c r="AZL27" t="s">
        <v>1</v>
      </c>
      <c r="AZM27" t="s">
        <v>6</v>
      </c>
      <c r="AZN27" t="s">
        <v>15120</v>
      </c>
      <c r="AZO27" t="s">
        <v>6</v>
      </c>
      <c r="AZP27" t="s">
        <v>15121</v>
      </c>
      <c r="AZQ27" t="s">
        <v>6</v>
      </c>
      <c r="AZR27" t="s">
        <v>15122</v>
      </c>
      <c r="AZS27" t="s">
        <v>6</v>
      </c>
      <c r="AZT27" t="s">
        <v>15123</v>
      </c>
      <c r="AZU27" t="s">
        <v>6</v>
      </c>
      <c r="AZV27" t="s">
        <v>15124</v>
      </c>
      <c r="AZW27" t="s">
        <v>1</v>
      </c>
      <c r="AZX27" t="s">
        <v>6</v>
      </c>
      <c r="AZY27" t="s">
        <v>15125</v>
      </c>
      <c r="AZZ27" t="s">
        <v>6</v>
      </c>
      <c r="BAA27" t="s">
        <v>15126</v>
      </c>
      <c r="BAB27" t="s">
        <v>6</v>
      </c>
      <c r="BAC27" t="s">
        <v>15127</v>
      </c>
      <c r="BAD27" t="s">
        <v>6</v>
      </c>
      <c r="BAE27" t="s">
        <v>15128</v>
      </c>
      <c r="BAF27" t="s">
        <v>6</v>
      </c>
      <c r="BAG27" t="s">
        <v>15129</v>
      </c>
      <c r="BAH27" t="s">
        <v>1</v>
      </c>
      <c r="BAI27" t="s">
        <v>6</v>
      </c>
      <c r="BAJ27" t="s">
        <v>15130</v>
      </c>
      <c r="BAK27" t="s">
        <v>6</v>
      </c>
      <c r="BAL27" t="s">
        <v>15131</v>
      </c>
      <c r="BAM27" t="s">
        <v>6</v>
      </c>
      <c r="BAN27" t="s">
        <v>15132</v>
      </c>
      <c r="BAO27" t="s">
        <v>6</v>
      </c>
      <c r="BAP27" t="s">
        <v>15133</v>
      </c>
      <c r="BAQ27" t="s">
        <v>6</v>
      </c>
      <c r="BAR27" t="s">
        <v>15134</v>
      </c>
      <c r="BAS27" t="s">
        <v>1</v>
      </c>
      <c r="BAT27" t="s">
        <v>6</v>
      </c>
      <c r="BAU27" t="s">
        <v>15135</v>
      </c>
      <c r="BAV27" t="s">
        <v>6</v>
      </c>
      <c r="BAW27" t="s">
        <v>15136</v>
      </c>
      <c r="BAX27" t="s">
        <v>6</v>
      </c>
      <c r="BAY27" t="s">
        <v>15137</v>
      </c>
      <c r="BAZ27" t="s">
        <v>6</v>
      </c>
      <c r="BBA27" t="s">
        <v>15138</v>
      </c>
      <c r="BBB27" t="s">
        <v>6</v>
      </c>
      <c r="BBC27" t="s">
        <v>15139</v>
      </c>
      <c r="BBD27" t="s">
        <v>1</v>
      </c>
      <c r="BBE27" t="s">
        <v>6</v>
      </c>
      <c r="BBF27" t="s">
        <v>15140</v>
      </c>
      <c r="BBG27" t="s">
        <v>6</v>
      </c>
      <c r="BBH27" t="s">
        <v>15141</v>
      </c>
      <c r="BBI27" t="s">
        <v>6</v>
      </c>
      <c r="BBJ27" t="s">
        <v>15142</v>
      </c>
      <c r="BBK27" t="s">
        <v>6</v>
      </c>
      <c r="BBL27" t="s">
        <v>15143</v>
      </c>
      <c r="BBM27" t="s">
        <v>6</v>
      </c>
      <c r="BBN27" t="s">
        <v>15144</v>
      </c>
      <c r="BBO27" t="s">
        <v>1</v>
      </c>
      <c r="BBP27" t="s">
        <v>6</v>
      </c>
      <c r="BBQ27" t="s">
        <v>15145</v>
      </c>
      <c r="BBR27" t="s">
        <v>6</v>
      </c>
      <c r="BBS27" t="s">
        <v>15146</v>
      </c>
      <c r="BBT27" t="s">
        <v>6</v>
      </c>
      <c r="BBU27" t="s">
        <v>15147</v>
      </c>
      <c r="BBV27" t="s">
        <v>6</v>
      </c>
      <c r="BBW27" t="s">
        <v>15148</v>
      </c>
      <c r="BBX27" t="s">
        <v>6</v>
      </c>
      <c r="BBY27" t="s">
        <v>15149</v>
      </c>
      <c r="BBZ27" t="s">
        <v>1</v>
      </c>
      <c r="BCA27" t="s">
        <v>6</v>
      </c>
      <c r="BCB27" t="s">
        <v>15150</v>
      </c>
      <c r="BCC27" t="s">
        <v>6</v>
      </c>
      <c r="BCD27" t="s">
        <v>15151</v>
      </c>
      <c r="BCE27" t="s">
        <v>6</v>
      </c>
      <c r="BCF27" t="s">
        <v>15152</v>
      </c>
      <c r="BCG27" t="s">
        <v>6</v>
      </c>
      <c r="BCH27" t="s">
        <v>15153</v>
      </c>
      <c r="BCI27" t="s">
        <v>6</v>
      </c>
      <c r="BCJ27" t="s">
        <v>15154</v>
      </c>
      <c r="BCK27" t="s">
        <v>1</v>
      </c>
      <c r="BCL27" t="s">
        <v>6</v>
      </c>
      <c r="BCM27" t="s">
        <v>15155</v>
      </c>
      <c r="BCN27" t="s">
        <v>6</v>
      </c>
      <c r="BCO27" t="s">
        <v>15156</v>
      </c>
      <c r="BCP27" t="s">
        <v>6</v>
      </c>
      <c r="BCQ27" t="s">
        <v>15157</v>
      </c>
      <c r="BCR27" t="s">
        <v>6</v>
      </c>
      <c r="BCS27" t="s">
        <v>15158</v>
      </c>
      <c r="BCT27" t="s">
        <v>6</v>
      </c>
      <c r="BCU27" t="s">
        <v>15159</v>
      </c>
      <c r="BCV27" t="s">
        <v>1</v>
      </c>
      <c r="BCW27" t="s">
        <v>6</v>
      </c>
      <c r="BCX27" t="s">
        <v>15160</v>
      </c>
      <c r="BCY27" t="s">
        <v>6</v>
      </c>
      <c r="BCZ27" t="s">
        <v>15161</v>
      </c>
      <c r="BDA27" t="s">
        <v>6</v>
      </c>
      <c r="BDB27" t="s">
        <v>15162</v>
      </c>
      <c r="BDC27" t="s">
        <v>6</v>
      </c>
      <c r="BDD27" t="s">
        <v>15163</v>
      </c>
      <c r="BDE27" t="s">
        <v>6</v>
      </c>
      <c r="BDF27" t="s">
        <v>15164</v>
      </c>
      <c r="BDG27" t="s">
        <v>1</v>
      </c>
      <c r="BDH27" t="s">
        <v>6</v>
      </c>
      <c r="BDI27" t="s">
        <v>15165</v>
      </c>
      <c r="BDJ27" t="s">
        <v>6</v>
      </c>
      <c r="BDK27" t="s">
        <v>15166</v>
      </c>
      <c r="BDL27" t="s">
        <v>6</v>
      </c>
      <c r="BDM27" t="s">
        <v>15167</v>
      </c>
      <c r="BDN27" t="s">
        <v>6</v>
      </c>
      <c r="BDO27" t="s">
        <v>15168</v>
      </c>
      <c r="BDP27" t="s">
        <v>6</v>
      </c>
      <c r="BDQ27" t="s">
        <v>15169</v>
      </c>
      <c r="BDR27" t="s">
        <v>1</v>
      </c>
      <c r="BDS27" t="s">
        <v>6</v>
      </c>
      <c r="BDT27" t="s">
        <v>17166</v>
      </c>
      <c r="BDU27" t="s">
        <v>6</v>
      </c>
      <c r="BDV27" t="s">
        <v>17167</v>
      </c>
      <c r="BDW27" t="s">
        <v>6</v>
      </c>
      <c r="BDX27" t="s">
        <v>17168</v>
      </c>
      <c r="BDY27" t="s">
        <v>6</v>
      </c>
      <c r="BDZ27" t="s">
        <v>17169</v>
      </c>
      <c r="BEA27" t="s">
        <v>6</v>
      </c>
      <c r="BEB27" t="s">
        <v>17170</v>
      </c>
      <c r="BEC27" t="s">
        <v>1</v>
      </c>
      <c r="BED27" t="s">
        <v>6</v>
      </c>
      <c r="BEE27" t="s">
        <v>17171</v>
      </c>
      <c r="BEF27" t="s">
        <v>6</v>
      </c>
      <c r="BEG27" t="s">
        <v>17172</v>
      </c>
      <c r="BEH27" t="s">
        <v>6</v>
      </c>
      <c r="BEI27" t="s">
        <v>17173</v>
      </c>
      <c r="BEJ27" t="s">
        <v>6</v>
      </c>
      <c r="BEK27" t="s">
        <v>17174</v>
      </c>
      <c r="BEL27" t="s">
        <v>6</v>
      </c>
      <c r="BEM27" t="s">
        <v>17175</v>
      </c>
      <c r="BEN27" t="s">
        <v>1</v>
      </c>
      <c r="BEO27" t="s">
        <v>6</v>
      </c>
      <c r="BEP27" t="s">
        <v>17176</v>
      </c>
      <c r="BEQ27" t="s">
        <v>6</v>
      </c>
      <c r="BER27" t="s">
        <v>17177</v>
      </c>
      <c r="BES27" t="s">
        <v>6</v>
      </c>
      <c r="BET27" t="s">
        <v>17178</v>
      </c>
      <c r="BEU27" t="s">
        <v>6</v>
      </c>
      <c r="BEV27" t="s">
        <v>17179</v>
      </c>
      <c r="BEW27" t="s">
        <v>6</v>
      </c>
      <c r="BEX27" t="s">
        <v>17180</v>
      </c>
      <c r="BEY27" t="s">
        <v>1</v>
      </c>
      <c r="BEZ27" t="s">
        <v>6</v>
      </c>
      <c r="BFA27" t="s">
        <v>17181</v>
      </c>
      <c r="BFB27" t="s">
        <v>6</v>
      </c>
      <c r="BFC27" t="s">
        <v>17182</v>
      </c>
      <c r="BFD27" t="s">
        <v>6</v>
      </c>
      <c r="BFE27" t="s">
        <v>17183</v>
      </c>
      <c r="BFF27" t="s">
        <v>6</v>
      </c>
      <c r="BFG27" t="s">
        <v>17184</v>
      </c>
      <c r="BFH27" t="s">
        <v>6</v>
      </c>
      <c r="BFI27" t="s">
        <v>17185</v>
      </c>
      <c r="BFJ27" t="s">
        <v>1</v>
      </c>
      <c r="BFK27" t="s">
        <v>6</v>
      </c>
      <c r="BFL27" t="s">
        <v>17186</v>
      </c>
      <c r="BFM27" t="s">
        <v>6</v>
      </c>
      <c r="BFN27" t="s">
        <v>17187</v>
      </c>
      <c r="BFO27" t="s">
        <v>6</v>
      </c>
      <c r="BFP27" t="s">
        <v>17188</v>
      </c>
      <c r="BFQ27" t="s">
        <v>6</v>
      </c>
      <c r="BFR27" t="s">
        <v>17189</v>
      </c>
      <c r="BFS27" t="s">
        <v>6</v>
      </c>
      <c r="BFT27" t="s">
        <v>17190</v>
      </c>
      <c r="BFU27" t="s">
        <v>1</v>
      </c>
      <c r="BFV27" t="s">
        <v>6</v>
      </c>
      <c r="BFW27" t="s">
        <v>17191</v>
      </c>
      <c r="BFX27" t="s">
        <v>6</v>
      </c>
      <c r="BFY27" t="s">
        <v>17192</v>
      </c>
      <c r="BFZ27" t="s">
        <v>6</v>
      </c>
      <c r="BGA27" t="s">
        <v>17193</v>
      </c>
      <c r="BGB27" t="s">
        <v>6</v>
      </c>
      <c r="BGC27" t="s">
        <v>17194</v>
      </c>
      <c r="BGD27" t="s">
        <v>6</v>
      </c>
      <c r="BGE27" t="s">
        <v>17195</v>
      </c>
      <c r="BGF27" t="s">
        <v>1</v>
      </c>
      <c r="BGG27" t="s">
        <v>6</v>
      </c>
      <c r="BGH27" t="s">
        <v>17196</v>
      </c>
      <c r="BGI27" t="s">
        <v>6</v>
      </c>
      <c r="BGJ27" t="s">
        <v>17197</v>
      </c>
      <c r="BGK27" t="s">
        <v>6</v>
      </c>
      <c r="BGL27" t="s">
        <v>17198</v>
      </c>
      <c r="BGM27" t="s">
        <v>6</v>
      </c>
      <c r="BGN27" t="s">
        <v>17199</v>
      </c>
      <c r="BGO27" t="s">
        <v>6</v>
      </c>
      <c r="BGP27" t="s">
        <v>17200</v>
      </c>
      <c r="BGQ27" t="s">
        <v>1</v>
      </c>
      <c r="BGR27" t="s">
        <v>6</v>
      </c>
      <c r="BGS27" t="s">
        <v>17201</v>
      </c>
      <c r="BGT27" t="s">
        <v>6</v>
      </c>
      <c r="BGU27" t="s">
        <v>17202</v>
      </c>
      <c r="BGV27" t="s">
        <v>6</v>
      </c>
      <c r="BGW27" t="s">
        <v>17203</v>
      </c>
      <c r="BGX27" t="s">
        <v>6</v>
      </c>
      <c r="BGY27" t="s">
        <v>17204</v>
      </c>
      <c r="BGZ27" t="s">
        <v>6</v>
      </c>
      <c r="BHA27" t="s">
        <v>17205</v>
      </c>
      <c r="BHB27" t="s">
        <v>1</v>
      </c>
      <c r="BHC27" t="s">
        <v>6</v>
      </c>
      <c r="BHD27" t="s">
        <v>17206</v>
      </c>
      <c r="BHE27" t="s">
        <v>6</v>
      </c>
      <c r="BHF27" t="s">
        <v>17207</v>
      </c>
      <c r="BHG27" t="s">
        <v>6</v>
      </c>
      <c r="BHH27" t="s">
        <v>17208</v>
      </c>
      <c r="BHI27" t="s">
        <v>6</v>
      </c>
      <c r="BHJ27" t="s">
        <v>17209</v>
      </c>
      <c r="BHK27" t="s">
        <v>6</v>
      </c>
      <c r="BHL27" t="s">
        <v>17210</v>
      </c>
      <c r="BHM27" t="s">
        <v>1</v>
      </c>
      <c r="BHN27" t="s">
        <v>6</v>
      </c>
      <c r="BHO27" t="s">
        <v>17211</v>
      </c>
      <c r="BHP27" t="s">
        <v>6</v>
      </c>
      <c r="BHQ27" t="s">
        <v>17212</v>
      </c>
      <c r="BHR27" t="s">
        <v>6</v>
      </c>
      <c r="BHS27" t="s">
        <v>17213</v>
      </c>
      <c r="BHT27" t="s">
        <v>6</v>
      </c>
      <c r="BHU27" t="s">
        <v>17214</v>
      </c>
      <c r="BHV27" t="s">
        <v>6</v>
      </c>
      <c r="BHW27" t="s">
        <v>17215</v>
      </c>
      <c r="BHX27" t="s">
        <v>1</v>
      </c>
      <c r="BHY27" t="s">
        <v>6</v>
      </c>
      <c r="BHZ27" t="s">
        <v>17216</v>
      </c>
      <c r="BIA27" t="s">
        <v>6</v>
      </c>
      <c r="BIB27" t="s">
        <v>17217</v>
      </c>
      <c r="BIC27" t="s">
        <v>6</v>
      </c>
      <c r="BID27" t="s">
        <v>17218</v>
      </c>
      <c r="BIE27" t="s">
        <v>6</v>
      </c>
      <c r="BIF27" t="s">
        <v>17219</v>
      </c>
      <c r="BIG27" t="s">
        <v>6</v>
      </c>
      <c r="BIH27" t="s">
        <v>17220</v>
      </c>
      <c r="BII27" t="s">
        <v>1</v>
      </c>
      <c r="BIJ27" t="s">
        <v>6</v>
      </c>
      <c r="BIK27" t="s">
        <v>17221</v>
      </c>
      <c r="BIL27" t="s">
        <v>6</v>
      </c>
      <c r="BIM27" t="s">
        <v>17222</v>
      </c>
      <c r="BIN27" t="s">
        <v>6</v>
      </c>
      <c r="BIO27" t="s">
        <v>17223</v>
      </c>
      <c r="BIP27" t="s">
        <v>6</v>
      </c>
      <c r="BIQ27" t="s">
        <v>17224</v>
      </c>
      <c r="BIR27" t="s">
        <v>6</v>
      </c>
      <c r="BIS27" t="s">
        <v>17225</v>
      </c>
      <c r="BIT27" t="s">
        <v>1</v>
      </c>
      <c r="BIU27" t="s">
        <v>6</v>
      </c>
      <c r="BIV27" t="s">
        <v>17226</v>
      </c>
      <c r="BIW27" t="s">
        <v>6</v>
      </c>
      <c r="BIX27" t="s">
        <v>17227</v>
      </c>
      <c r="BIY27" t="s">
        <v>6</v>
      </c>
      <c r="BIZ27" t="s">
        <v>17228</v>
      </c>
      <c r="BJA27" t="s">
        <v>6</v>
      </c>
      <c r="BJB27" t="s">
        <v>17229</v>
      </c>
      <c r="BJC27" t="s">
        <v>6</v>
      </c>
      <c r="BJD27" t="s">
        <v>17230</v>
      </c>
      <c r="BJE27" t="s">
        <v>1</v>
      </c>
      <c r="BJF27" t="s">
        <v>6</v>
      </c>
      <c r="BJG27" t="s">
        <v>17231</v>
      </c>
      <c r="BJH27" t="s">
        <v>6</v>
      </c>
      <c r="BJI27" t="s">
        <v>17232</v>
      </c>
      <c r="BJJ27" t="s">
        <v>6</v>
      </c>
      <c r="BJK27" t="s">
        <v>17233</v>
      </c>
      <c r="BJL27" t="s">
        <v>6</v>
      </c>
      <c r="BJM27" t="s">
        <v>17234</v>
      </c>
      <c r="BJN27" t="s">
        <v>6</v>
      </c>
      <c r="BJO27" t="s">
        <v>17235</v>
      </c>
      <c r="BJP27" t="s">
        <v>1</v>
      </c>
      <c r="BJQ27" t="s">
        <v>6</v>
      </c>
      <c r="BJR27" t="s">
        <v>17236</v>
      </c>
      <c r="BJS27" t="s">
        <v>6</v>
      </c>
      <c r="BJT27" t="s">
        <v>17237</v>
      </c>
      <c r="BJU27" t="s">
        <v>6</v>
      </c>
      <c r="BJV27" t="s">
        <v>17238</v>
      </c>
      <c r="BJW27" t="s">
        <v>6</v>
      </c>
      <c r="BJX27" t="s">
        <v>17239</v>
      </c>
      <c r="BJY27" t="s">
        <v>6</v>
      </c>
      <c r="BJZ27" t="s">
        <v>17240</v>
      </c>
      <c r="BKA27" t="s">
        <v>1</v>
      </c>
      <c r="BKB27" t="s">
        <v>6</v>
      </c>
      <c r="BKC27" t="s">
        <v>17241</v>
      </c>
      <c r="BKD27" t="s">
        <v>6</v>
      </c>
      <c r="BKE27" t="s">
        <v>17242</v>
      </c>
      <c r="BKF27" t="s">
        <v>6</v>
      </c>
      <c r="BKG27" t="s">
        <v>17243</v>
      </c>
      <c r="BKH27" t="s">
        <v>6</v>
      </c>
      <c r="BKI27" t="s">
        <v>17244</v>
      </c>
      <c r="BKJ27" t="s">
        <v>6</v>
      </c>
      <c r="BKK27" t="s">
        <v>17245</v>
      </c>
      <c r="BKL27" t="s">
        <v>1</v>
      </c>
      <c r="BKM27" t="s">
        <v>6</v>
      </c>
      <c r="BKN27" t="s">
        <v>17246</v>
      </c>
      <c r="BKO27" t="s">
        <v>6</v>
      </c>
      <c r="BKP27" t="s">
        <v>17247</v>
      </c>
      <c r="BKQ27" t="s">
        <v>6</v>
      </c>
      <c r="BKR27" t="s">
        <v>17248</v>
      </c>
      <c r="BKS27" t="s">
        <v>6</v>
      </c>
      <c r="BKT27" t="s">
        <v>17249</v>
      </c>
      <c r="BKU27" t="s">
        <v>6</v>
      </c>
      <c r="BKV27" t="s">
        <v>17250</v>
      </c>
      <c r="BKW27" t="s">
        <v>1</v>
      </c>
      <c r="BKX27" t="s">
        <v>6</v>
      </c>
      <c r="BKY27" t="s">
        <v>17251</v>
      </c>
      <c r="BKZ27" t="s">
        <v>6</v>
      </c>
      <c r="BLA27" t="s">
        <v>17252</v>
      </c>
      <c r="BLB27" t="s">
        <v>6</v>
      </c>
      <c r="BLC27" t="s">
        <v>17253</v>
      </c>
      <c r="BLD27" t="s">
        <v>6</v>
      </c>
      <c r="BLE27" t="s">
        <v>17254</v>
      </c>
      <c r="BLF27" t="s">
        <v>6</v>
      </c>
      <c r="BLG27" t="s">
        <v>17255</v>
      </c>
      <c r="BLH27" t="s">
        <v>1</v>
      </c>
      <c r="BLI27" t="s">
        <v>6</v>
      </c>
      <c r="BLJ27" t="s">
        <v>19248</v>
      </c>
      <c r="BLK27" t="s">
        <v>6</v>
      </c>
      <c r="BLL27" t="s">
        <v>19249</v>
      </c>
      <c r="BLM27" t="s">
        <v>6</v>
      </c>
      <c r="BLN27" t="s">
        <v>19250</v>
      </c>
      <c r="BLO27" t="s">
        <v>6</v>
      </c>
      <c r="BLP27" t="s">
        <v>19251</v>
      </c>
      <c r="BLQ27" t="s">
        <v>6</v>
      </c>
      <c r="BLR27" t="s">
        <v>19252</v>
      </c>
      <c r="BLS27" t="s">
        <v>1</v>
      </c>
      <c r="BLT27" t="s">
        <v>6</v>
      </c>
      <c r="BLU27" t="s">
        <v>19253</v>
      </c>
      <c r="BLV27" t="s">
        <v>6</v>
      </c>
      <c r="BLW27" t="s">
        <v>19254</v>
      </c>
      <c r="BLX27" t="s">
        <v>6</v>
      </c>
      <c r="BLY27" t="s">
        <v>19255</v>
      </c>
      <c r="BLZ27" t="s">
        <v>6</v>
      </c>
      <c r="BMA27" t="s">
        <v>19256</v>
      </c>
      <c r="BMB27" t="s">
        <v>6</v>
      </c>
      <c r="BMC27" t="s">
        <v>19257</v>
      </c>
      <c r="BMD27" t="s">
        <v>1</v>
      </c>
      <c r="BME27" t="s">
        <v>6</v>
      </c>
      <c r="BMF27" t="s">
        <v>19258</v>
      </c>
      <c r="BMG27" t="s">
        <v>6</v>
      </c>
      <c r="BMH27" t="s">
        <v>19259</v>
      </c>
      <c r="BMI27" t="s">
        <v>6</v>
      </c>
      <c r="BMJ27" t="s">
        <v>19260</v>
      </c>
      <c r="BMK27" t="s">
        <v>6</v>
      </c>
      <c r="BML27" t="s">
        <v>19261</v>
      </c>
      <c r="BMM27" t="s">
        <v>6</v>
      </c>
      <c r="BMN27" t="s">
        <v>19262</v>
      </c>
      <c r="BMO27" t="s">
        <v>1</v>
      </c>
      <c r="BMP27" t="s">
        <v>6</v>
      </c>
      <c r="BMQ27" t="s">
        <v>19263</v>
      </c>
      <c r="BMR27" t="s">
        <v>6</v>
      </c>
      <c r="BMS27" t="s">
        <v>19264</v>
      </c>
      <c r="BMT27" t="s">
        <v>6</v>
      </c>
      <c r="BMU27" t="s">
        <v>19265</v>
      </c>
      <c r="BMV27" t="s">
        <v>6</v>
      </c>
      <c r="BMW27" t="s">
        <v>19266</v>
      </c>
      <c r="BMX27" t="s">
        <v>6</v>
      </c>
      <c r="BMY27" t="s">
        <v>19267</v>
      </c>
      <c r="BMZ27" t="s">
        <v>1</v>
      </c>
      <c r="BNA27" t="s">
        <v>6</v>
      </c>
      <c r="BNB27" t="s">
        <v>19268</v>
      </c>
      <c r="BNC27" t="s">
        <v>6</v>
      </c>
      <c r="BND27" t="s">
        <v>19269</v>
      </c>
      <c r="BNE27" t="s">
        <v>6</v>
      </c>
      <c r="BNF27" t="s">
        <v>19270</v>
      </c>
      <c r="BNG27" t="s">
        <v>6</v>
      </c>
      <c r="BNH27" t="s">
        <v>19271</v>
      </c>
      <c r="BNI27" t="s">
        <v>6</v>
      </c>
      <c r="BNJ27" t="s">
        <v>19272</v>
      </c>
      <c r="BNK27" t="s">
        <v>1</v>
      </c>
      <c r="BNL27" t="s">
        <v>6</v>
      </c>
      <c r="BNM27" t="s">
        <v>19273</v>
      </c>
      <c r="BNN27" t="s">
        <v>6</v>
      </c>
      <c r="BNO27" t="s">
        <v>19274</v>
      </c>
      <c r="BNP27" t="s">
        <v>6</v>
      </c>
      <c r="BNQ27" t="s">
        <v>19275</v>
      </c>
      <c r="BNR27" t="s">
        <v>6</v>
      </c>
      <c r="BNS27" t="s">
        <v>19276</v>
      </c>
      <c r="BNT27" t="s">
        <v>6</v>
      </c>
      <c r="BNU27" t="s">
        <v>19277</v>
      </c>
      <c r="BNV27" t="s">
        <v>1</v>
      </c>
      <c r="BNW27" t="s">
        <v>6</v>
      </c>
      <c r="BNX27" t="s">
        <v>19278</v>
      </c>
      <c r="BNY27" t="s">
        <v>6</v>
      </c>
      <c r="BNZ27" t="s">
        <v>19279</v>
      </c>
      <c r="BOA27" t="s">
        <v>6</v>
      </c>
      <c r="BOB27" t="s">
        <v>19280</v>
      </c>
      <c r="BOC27" t="s">
        <v>6</v>
      </c>
      <c r="BOD27" t="s">
        <v>19281</v>
      </c>
      <c r="BOE27" t="s">
        <v>6</v>
      </c>
      <c r="BOF27" t="s">
        <v>19282</v>
      </c>
      <c r="BOG27" t="s">
        <v>1</v>
      </c>
      <c r="BOH27" t="s">
        <v>6</v>
      </c>
      <c r="BOI27" t="s">
        <v>19283</v>
      </c>
      <c r="BOJ27" t="s">
        <v>6</v>
      </c>
      <c r="BOK27" t="s">
        <v>19284</v>
      </c>
      <c r="BOL27" t="s">
        <v>6</v>
      </c>
      <c r="BOM27" t="s">
        <v>19285</v>
      </c>
      <c r="BON27" t="s">
        <v>6</v>
      </c>
      <c r="BOO27" t="s">
        <v>19286</v>
      </c>
      <c r="BOP27" t="s">
        <v>6</v>
      </c>
      <c r="BOQ27" t="s">
        <v>19287</v>
      </c>
      <c r="BOR27" t="s">
        <v>1</v>
      </c>
      <c r="BOS27" t="s">
        <v>6</v>
      </c>
      <c r="BOT27" t="s">
        <v>19288</v>
      </c>
      <c r="BOU27" t="s">
        <v>6</v>
      </c>
      <c r="BOV27" t="s">
        <v>19289</v>
      </c>
      <c r="BOW27" t="s">
        <v>6</v>
      </c>
      <c r="BOX27" t="s">
        <v>19290</v>
      </c>
      <c r="BOY27" t="s">
        <v>6</v>
      </c>
      <c r="BOZ27" t="s">
        <v>19291</v>
      </c>
      <c r="BPA27" t="s">
        <v>6</v>
      </c>
      <c r="BPB27" t="s">
        <v>19292</v>
      </c>
      <c r="BPC27" t="s">
        <v>1</v>
      </c>
      <c r="BPD27" t="s">
        <v>6</v>
      </c>
      <c r="BPE27" t="s">
        <v>19293</v>
      </c>
      <c r="BPF27" t="s">
        <v>6</v>
      </c>
      <c r="BPG27" t="s">
        <v>19294</v>
      </c>
      <c r="BPH27" t="s">
        <v>6</v>
      </c>
      <c r="BPI27" t="s">
        <v>19295</v>
      </c>
      <c r="BPJ27" t="s">
        <v>6</v>
      </c>
      <c r="BPK27" t="s">
        <v>19296</v>
      </c>
      <c r="BPL27" t="s">
        <v>6</v>
      </c>
      <c r="BPM27" t="s">
        <v>19297</v>
      </c>
      <c r="BPN27" t="s">
        <v>1</v>
      </c>
      <c r="BPO27" t="s">
        <v>6</v>
      </c>
      <c r="BPP27" t="s">
        <v>19298</v>
      </c>
      <c r="BPQ27" t="s">
        <v>6</v>
      </c>
      <c r="BPR27" t="s">
        <v>19299</v>
      </c>
      <c r="BPS27" t="s">
        <v>6</v>
      </c>
      <c r="BPT27" t="s">
        <v>19300</v>
      </c>
      <c r="BPU27" t="s">
        <v>6</v>
      </c>
      <c r="BPV27" t="s">
        <v>19301</v>
      </c>
      <c r="BPW27" t="s">
        <v>6</v>
      </c>
      <c r="BPX27" t="s">
        <v>19302</v>
      </c>
      <c r="BPY27" t="s">
        <v>1</v>
      </c>
      <c r="BPZ27" t="s">
        <v>6</v>
      </c>
      <c r="BQA27" t="s">
        <v>19303</v>
      </c>
      <c r="BQB27" t="s">
        <v>6</v>
      </c>
      <c r="BQC27" t="s">
        <v>19304</v>
      </c>
      <c r="BQD27" t="s">
        <v>6</v>
      </c>
      <c r="BQE27" t="s">
        <v>19305</v>
      </c>
      <c r="BQF27" t="s">
        <v>6</v>
      </c>
      <c r="BQG27" t="s">
        <v>19306</v>
      </c>
      <c r="BQH27" t="s">
        <v>6</v>
      </c>
      <c r="BQI27" t="s">
        <v>19307</v>
      </c>
      <c r="BQJ27" t="s">
        <v>1</v>
      </c>
      <c r="BQK27" t="s">
        <v>6</v>
      </c>
      <c r="BQL27" t="s">
        <v>19308</v>
      </c>
      <c r="BQM27" t="s">
        <v>6</v>
      </c>
      <c r="BQN27" t="s">
        <v>19309</v>
      </c>
      <c r="BQO27" t="s">
        <v>6</v>
      </c>
      <c r="BQP27" t="s">
        <v>19310</v>
      </c>
      <c r="BQQ27" t="s">
        <v>6</v>
      </c>
      <c r="BQR27" t="s">
        <v>19311</v>
      </c>
      <c r="BQS27" t="s">
        <v>6</v>
      </c>
      <c r="BQT27" t="s">
        <v>19312</v>
      </c>
      <c r="BQU27" t="s">
        <v>1</v>
      </c>
      <c r="BQV27" t="s">
        <v>6</v>
      </c>
      <c r="BQW27" t="s">
        <v>19313</v>
      </c>
      <c r="BQX27" t="s">
        <v>6</v>
      </c>
      <c r="BQY27" t="s">
        <v>19314</v>
      </c>
      <c r="BQZ27" t="s">
        <v>6</v>
      </c>
      <c r="BRA27" t="s">
        <v>19315</v>
      </c>
      <c r="BRB27" t="s">
        <v>6</v>
      </c>
      <c r="BRC27" t="s">
        <v>19316</v>
      </c>
      <c r="BRD27" t="s">
        <v>6</v>
      </c>
      <c r="BRE27" t="s">
        <v>19317</v>
      </c>
      <c r="BRF27" t="s">
        <v>1</v>
      </c>
      <c r="BRG27" t="s">
        <v>6</v>
      </c>
      <c r="BRH27" t="s">
        <v>19318</v>
      </c>
      <c r="BRI27" t="s">
        <v>6</v>
      </c>
      <c r="BRJ27" t="s">
        <v>19319</v>
      </c>
      <c r="BRK27" t="s">
        <v>6</v>
      </c>
      <c r="BRL27" t="s">
        <v>19320</v>
      </c>
      <c r="BRM27" t="s">
        <v>6</v>
      </c>
      <c r="BRN27" t="s">
        <v>19321</v>
      </c>
      <c r="BRO27" t="s">
        <v>6</v>
      </c>
      <c r="BRP27" t="s">
        <v>19322</v>
      </c>
      <c r="BRQ27" t="s">
        <v>1</v>
      </c>
      <c r="BRR27" t="s">
        <v>6</v>
      </c>
      <c r="BRS27" t="s">
        <v>19323</v>
      </c>
      <c r="BRT27" t="s">
        <v>6</v>
      </c>
      <c r="BRU27" t="s">
        <v>19324</v>
      </c>
      <c r="BRV27" t="s">
        <v>6</v>
      </c>
      <c r="BRW27" t="s">
        <v>19325</v>
      </c>
      <c r="BRX27" t="s">
        <v>6</v>
      </c>
      <c r="BRY27" t="s">
        <v>19326</v>
      </c>
      <c r="BRZ27" t="s">
        <v>6</v>
      </c>
      <c r="BSA27" t="s">
        <v>19327</v>
      </c>
      <c r="BSB27" t="s">
        <v>1</v>
      </c>
      <c r="BSC27" t="s">
        <v>6</v>
      </c>
      <c r="BSD27" t="s">
        <v>19328</v>
      </c>
      <c r="BSE27" t="s">
        <v>6</v>
      </c>
      <c r="BSF27" t="s">
        <v>19329</v>
      </c>
      <c r="BSG27" t="s">
        <v>6</v>
      </c>
      <c r="BSH27" t="s">
        <v>19330</v>
      </c>
      <c r="BSI27" t="s">
        <v>6</v>
      </c>
      <c r="BSJ27" t="s">
        <v>19331</v>
      </c>
      <c r="BSK27" t="s">
        <v>6</v>
      </c>
      <c r="BSL27" t="s">
        <v>19332</v>
      </c>
      <c r="BSM27" t="s">
        <v>1</v>
      </c>
      <c r="BSN27" t="s">
        <v>6</v>
      </c>
      <c r="BSO27" t="s">
        <v>19333</v>
      </c>
      <c r="BSP27" t="s">
        <v>6</v>
      </c>
      <c r="BSQ27" t="s">
        <v>19334</v>
      </c>
      <c r="BSR27" t="s">
        <v>6</v>
      </c>
      <c r="BSS27" t="s">
        <v>19335</v>
      </c>
      <c r="BST27" t="s">
        <v>6</v>
      </c>
      <c r="BSU27" t="s">
        <v>19336</v>
      </c>
      <c r="BSV27" t="s">
        <v>6</v>
      </c>
      <c r="BSW27" t="s">
        <v>19337</v>
      </c>
      <c r="BSX27" t="s">
        <v>1</v>
      </c>
      <c r="BSY27" t="s">
        <v>6</v>
      </c>
      <c r="BSZ27" t="s">
        <v>20151</v>
      </c>
      <c r="BTA27" t="s">
        <v>6</v>
      </c>
      <c r="BTB27" t="s">
        <v>20152</v>
      </c>
      <c r="BTC27" t="s">
        <v>6</v>
      </c>
      <c r="BTD27" t="s">
        <v>20153</v>
      </c>
      <c r="BTE27" t="s">
        <v>6</v>
      </c>
      <c r="BTF27" t="s">
        <v>20154</v>
      </c>
      <c r="BTG27" t="s">
        <v>6</v>
      </c>
      <c r="BTH27" t="s">
        <v>20155</v>
      </c>
      <c r="BTI27" t="s">
        <v>1</v>
      </c>
      <c r="BTJ27" t="s">
        <v>6</v>
      </c>
      <c r="BTK27" t="s">
        <v>20156</v>
      </c>
      <c r="BTL27" t="s">
        <v>6</v>
      </c>
      <c r="BTM27" t="s">
        <v>20157</v>
      </c>
      <c r="BTN27" t="s">
        <v>6</v>
      </c>
      <c r="BTO27" t="s">
        <v>20158</v>
      </c>
      <c r="BTP27" t="s">
        <v>6</v>
      </c>
      <c r="BTQ27" t="s">
        <v>20159</v>
      </c>
      <c r="BTR27" t="s">
        <v>6</v>
      </c>
      <c r="BTS27" t="s">
        <v>20160</v>
      </c>
      <c r="BTT27" t="s">
        <v>1</v>
      </c>
      <c r="BTU27" t="s">
        <v>6</v>
      </c>
      <c r="BTV27" t="s">
        <v>20161</v>
      </c>
      <c r="BTW27" t="s">
        <v>6</v>
      </c>
      <c r="BTX27" t="s">
        <v>20162</v>
      </c>
      <c r="BTY27" t="s">
        <v>6</v>
      </c>
      <c r="BTZ27" t="s">
        <v>20163</v>
      </c>
      <c r="BUA27" t="s">
        <v>6</v>
      </c>
      <c r="BUB27" t="s">
        <v>20164</v>
      </c>
      <c r="BUC27" t="s">
        <v>6</v>
      </c>
      <c r="BUD27" t="s">
        <v>20165</v>
      </c>
      <c r="BUE27" t="s">
        <v>1</v>
      </c>
      <c r="BUF27" t="s">
        <v>6</v>
      </c>
      <c r="BUG27" t="s">
        <v>20166</v>
      </c>
      <c r="BUH27" t="s">
        <v>6</v>
      </c>
      <c r="BUI27" t="s">
        <v>20167</v>
      </c>
      <c r="BUJ27" t="s">
        <v>6</v>
      </c>
      <c r="BUK27" t="s">
        <v>20168</v>
      </c>
      <c r="BUL27" t="s">
        <v>6</v>
      </c>
      <c r="BUM27" t="s">
        <v>20169</v>
      </c>
      <c r="BUN27" t="s">
        <v>6</v>
      </c>
      <c r="BUO27" t="s">
        <v>20170</v>
      </c>
      <c r="BUP27" t="s">
        <v>1</v>
      </c>
      <c r="BUQ27" t="s">
        <v>6</v>
      </c>
      <c r="BUR27" t="s">
        <v>20171</v>
      </c>
      <c r="BUS27" t="s">
        <v>6</v>
      </c>
      <c r="BUT27" t="s">
        <v>20172</v>
      </c>
      <c r="BUU27" t="s">
        <v>6</v>
      </c>
      <c r="BUV27" t="s">
        <v>20173</v>
      </c>
      <c r="BUW27" t="s">
        <v>6</v>
      </c>
      <c r="BUX27" t="s">
        <v>20174</v>
      </c>
      <c r="BUY27" t="s">
        <v>6</v>
      </c>
      <c r="BUZ27" t="s">
        <v>20175</v>
      </c>
      <c r="BVA27" t="s">
        <v>1</v>
      </c>
      <c r="BVB27" t="s">
        <v>6</v>
      </c>
      <c r="BVC27" t="s">
        <v>20727</v>
      </c>
      <c r="BVD27" t="s">
        <v>6</v>
      </c>
      <c r="BVE27" t="s">
        <v>20728</v>
      </c>
      <c r="BVF27" t="s">
        <v>6</v>
      </c>
      <c r="BVG27" t="s">
        <v>20729</v>
      </c>
      <c r="BVH27" t="s">
        <v>6</v>
      </c>
      <c r="BVI27" t="s">
        <v>20730</v>
      </c>
      <c r="BVJ27" t="s">
        <v>6</v>
      </c>
      <c r="BVK27" t="s">
        <v>20731</v>
      </c>
      <c r="BVL27" t="s">
        <v>1</v>
      </c>
      <c r="BVM27" t="s">
        <v>6</v>
      </c>
      <c r="BVN27" t="s">
        <v>20732</v>
      </c>
      <c r="BVO27" t="s">
        <v>6</v>
      </c>
      <c r="BVP27" t="s">
        <v>20733</v>
      </c>
      <c r="BVQ27" t="s">
        <v>6</v>
      </c>
      <c r="BVR27" t="s">
        <v>20734</v>
      </c>
      <c r="BVS27" t="s">
        <v>6</v>
      </c>
      <c r="BVT27" t="s">
        <v>20735</v>
      </c>
      <c r="BVU27" t="s">
        <v>6</v>
      </c>
      <c r="BVV27" t="s">
        <v>20736</v>
      </c>
      <c r="BVW27" t="s">
        <v>1</v>
      </c>
      <c r="BVX27" t="s">
        <v>6</v>
      </c>
      <c r="BVY27" t="s">
        <v>20737</v>
      </c>
      <c r="BVZ27" t="s">
        <v>6</v>
      </c>
      <c r="BWA27" t="s">
        <v>20738</v>
      </c>
      <c r="BWB27" t="s">
        <v>6</v>
      </c>
      <c r="BWC27" t="s">
        <v>20739</v>
      </c>
      <c r="BWD27" t="s">
        <v>6</v>
      </c>
      <c r="BWE27" t="s">
        <v>20740</v>
      </c>
      <c r="BWF27" t="s">
        <v>6</v>
      </c>
      <c r="BWG27" t="s">
        <v>20741</v>
      </c>
      <c r="BWH27" t="s">
        <v>1</v>
      </c>
      <c r="BWI27" t="s">
        <v>6</v>
      </c>
      <c r="BWJ27" t="s">
        <v>20742</v>
      </c>
      <c r="BWK27" t="s">
        <v>6</v>
      </c>
      <c r="BWL27" t="s">
        <v>20743</v>
      </c>
      <c r="BWM27" t="s">
        <v>6</v>
      </c>
      <c r="BWN27" t="s">
        <v>20744</v>
      </c>
      <c r="BWO27" t="s">
        <v>6</v>
      </c>
      <c r="BWP27" t="s">
        <v>20745</v>
      </c>
      <c r="BWQ27" t="s">
        <v>6</v>
      </c>
      <c r="BWR27" t="s">
        <v>20746</v>
      </c>
      <c r="BWS27" t="s">
        <v>1</v>
      </c>
      <c r="BWT27" t="s">
        <v>6</v>
      </c>
      <c r="BWU27" t="s">
        <v>20747</v>
      </c>
      <c r="BWV27" t="s">
        <v>6</v>
      </c>
      <c r="BWW27" t="s">
        <v>20748</v>
      </c>
      <c r="BWX27" t="s">
        <v>6</v>
      </c>
      <c r="BWY27" t="s">
        <v>20749</v>
      </c>
      <c r="BWZ27" t="s">
        <v>6</v>
      </c>
      <c r="BXA27" t="s">
        <v>20750</v>
      </c>
      <c r="BXB27" t="s">
        <v>6</v>
      </c>
      <c r="BXC27" t="s">
        <v>20751</v>
      </c>
      <c r="BXD27" t="s">
        <v>1</v>
      </c>
      <c r="BXE27" t="s">
        <v>6</v>
      </c>
      <c r="BXF27" t="s">
        <v>21304</v>
      </c>
      <c r="BXG27" t="s">
        <v>6</v>
      </c>
      <c r="BXH27" t="s">
        <v>21305</v>
      </c>
      <c r="BXI27" t="s">
        <v>6</v>
      </c>
      <c r="BXJ27" t="s">
        <v>21306</v>
      </c>
      <c r="BXK27" t="s">
        <v>6</v>
      </c>
      <c r="BXL27" t="s">
        <v>21307</v>
      </c>
      <c r="BXM27" t="s">
        <v>6</v>
      </c>
      <c r="BXN27" t="s">
        <v>21308</v>
      </c>
      <c r="BXO27" t="s">
        <v>1</v>
      </c>
      <c r="BXP27" t="s">
        <v>6</v>
      </c>
      <c r="BXQ27" t="s">
        <v>21309</v>
      </c>
      <c r="BXR27" t="s">
        <v>6</v>
      </c>
      <c r="BXS27" t="s">
        <v>21310</v>
      </c>
      <c r="BXT27" t="s">
        <v>6</v>
      </c>
      <c r="BXU27" t="s">
        <v>21311</v>
      </c>
      <c r="BXV27" t="s">
        <v>6</v>
      </c>
      <c r="BXW27" t="s">
        <v>21312</v>
      </c>
      <c r="BXX27" t="s">
        <v>6</v>
      </c>
      <c r="BXY27" t="s">
        <v>21313</v>
      </c>
      <c r="BXZ27" t="s">
        <v>1</v>
      </c>
      <c r="BYA27" t="s">
        <v>6</v>
      </c>
      <c r="BYB27" t="s">
        <v>21314</v>
      </c>
      <c r="BYC27" t="s">
        <v>6</v>
      </c>
      <c r="BYD27" t="s">
        <v>21315</v>
      </c>
      <c r="BYE27" t="s">
        <v>6</v>
      </c>
      <c r="BYF27" t="s">
        <v>21316</v>
      </c>
      <c r="BYG27" t="s">
        <v>6</v>
      </c>
      <c r="BYH27" t="s">
        <v>21317</v>
      </c>
      <c r="BYI27" t="s">
        <v>6</v>
      </c>
      <c r="BYJ27" t="s">
        <v>21318</v>
      </c>
      <c r="BYK27" t="s">
        <v>1</v>
      </c>
      <c r="BYL27" t="s">
        <v>6</v>
      </c>
      <c r="BYM27" t="s">
        <v>21319</v>
      </c>
      <c r="BYN27" t="s">
        <v>6</v>
      </c>
      <c r="BYO27" t="s">
        <v>21320</v>
      </c>
      <c r="BYP27" t="s">
        <v>6</v>
      </c>
      <c r="BYQ27" t="s">
        <v>21321</v>
      </c>
      <c r="BYR27" t="s">
        <v>6</v>
      </c>
      <c r="BYS27" t="s">
        <v>21322</v>
      </c>
      <c r="BYT27" t="s">
        <v>6</v>
      </c>
      <c r="BYU27" t="s">
        <v>21323</v>
      </c>
      <c r="BYV27" t="s">
        <v>1</v>
      </c>
      <c r="BYW27" t="s">
        <v>6</v>
      </c>
      <c r="BYX27" t="s">
        <v>21324</v>
      </c>
      <c r="BYY27" t="s">
        <v>6</v>
      </c>
      <c r="BYZ27" t="s">
        <v>21325</v>
      </c>
      <c r="BZA27" t="s">
        <v>6</v>
      </c>
      <c r="BZB27" t="s">
        <v>21326</v>
      </c>
      <c r="BZC27" t="s">
        <v>6</v>
      </c>
      <c r="BZD27" t="s">
        <v>21327</v>
      </c>
      <c r="BZE27" t="s">
        <v>6</v>
      </c>
      <c r="BZF27" t="s">
        <v>21328</v>
      </c>
      <c r="BZG27" t="s">
        <v>1</v>
      </c>
      <c r="BZH27" t="s">
        <v>6</v>
      </c>
      <c r="BZI27" t="s">
        <v>21884</v>
      </c>
      <c r="BZJ27" t="s">
        <v>6</v>
      </c>
      <c r="BZK27" t="s">
        <v>21885</v>
      </c>
      <c r="BZL27" t="s">
        <v>6</v>
      </c>
      <c r="BZM27" t="s">
        <v>21886</v>
      </c>
      <c r="BZN27" t="s">
        <v>6</v>
      </c>
      <c r="BZO27" t="s">
        <v>21887</v>
      </c>
      <c r="BZP27" t="s">
        <v>6</v>
      </c>
      <c r="BZQ27" t="s">
        <v>21888</v>
      </c>
      <c r="BZR27" t="s">
        <v>1</v>
      </c>
      <c r="BZS27" t="s">
        <v>6</v>
      </c>
      <c r="BZT27" t="s">
        <v>21889</v>
      </c>
      <c r="BZU27" t="s">
        <v>6</v>
      </c>
      <c r="BZV27" t="s">
        <v>21890</v>
      </c>
      <c r="BZW27" t="s">
        <v>6</v>
      </c>
      <c r="BZX27" t="s">
        <v>21891</v>
      </c>
      <c r="BZY27" t="s">
        <v>6</v>
      </c>
      <c r="BZZ27" t="s">
        <v>21892</v>
      </c>
      <c r="CAA27" t="s">
        <v>6</v>
      </c>
      <c r="CAB27" t="s">
        <v>21893</v>
      </c>
      <c r="CAC27" t="s">
        <v>1</v>
      </c>
      <c r="CAD27" t="s">
        <v>6</v>
      </c>
      <c r="CAE27" t="s">
        <v>21894</v>
      </c>
      <c r="CAF27" t="s">
        <v>6</v>
      </c>
      <c r="CAG27" t="s">
        <v>21895</v>
      </c>
      <c r="CAH27" t="s">
        <v>6</v>
      </c>
      <c r="CAI27" t="s">
        <v>21896</v>
      </c>
      <c r="CAJ27" t="s">
        <v>6</v>
      </c>
      <c r="CAK27" t="s">
        <v>21897</v>
      </c>
      <c r="CAL27" t="s">
        <v>6</v>
      </c>
      <c r="CAM27" t="s">
        <v>21898</v>
      </c>
      <c r="CAN27" t="s">
        <v>1</v>
      </c>
      <c r="CAO27" t="s">
        <v>6</v>
      </c>
      <c r="CAP27" t="s">
        <v>21899</v>
      </c>
      <c r="CAQ27" t="s">
        <v>6</v>
      </c>
      <c r="CAR27" t="s">
        <v>21900</v>
      </c>
      <c r="CAS27" t="s">
        <v>6</v>
      </c>
      <c r="CAT27" t="s">
        <v>21901</v>
      </c>
      <c r="CAU27" t="s">
        <v>6</v>
      </c>
      <c r="CAV27" t="s">
        <v>21902</v>
      </c>
      <c r="CAW27" t="s">
        <v>6</v>
      </c>
      <c r="CAX27" t="s">
        <v>21903</v>
      </c>
      <c r="CAY27" t="s">
        <v>1</v>
      </c>
      <c r="CAZ27" t="s">
        <v>6</v>
      </c>
      <c r="CBA27" t="s">
        <v>21904</v>
      </c>
      <c r="CBB27" t="s">
        <v>6</v>
      </c>
      <c r="CBC27" t="s">
        <v>21905</v>
      </c>
      <c r="CBD27" t="s">
        <v>6</v>
      </c>
      <c r="CBE27" t="s">
        <v>21906</v>
      </c>
      <c r="CBF27" t="s">
        <v>6</v>
      </c>
      <c r="CBG27" t="s">
        <v>21907</v>
      </c>
      <c r="CBH27" t="s">
        <v>6</v>
      </c>
      <c r="CBI27" t="s">
        <v>21908</v>
      </c>
      <c r="CBJ27" t="s">
        <v>1</v>
      </c>
      <c r="CBK27" t="s">
        <v>6</v>
      </c>
      <c r="CBL27" t="s">
        <v>22462</v>
      </c>
      <c r="CBM27" t="s">
        <v>6</v>
      </c>
      <c r="CBN27" t="s">
        <v>22463</v>
      </c>
      <c r="CBO27" t="s">
        <v>6</v>
      </c>
      <c r="CBP27" t="s">
        <v>22464</v>
      </c>
      <c r="CBQ27" t="s">
        <v>6</v>
      </c>
      <c r="CBR27" t="s">
        <v>22465</v>
      </c>
      <c r="CBS27" t="s">
        <v>6</v>
      </c>
      <c r="CBT27" t="s">
        <v>22466</v>
      </c>
      <c r="CBU27" t="s">
        <v>1</v>
      </c>
      <c r="CBV27" t="s">
        <v>6</v>
      </c>
      <c r="CBW27" t="s">
        <v>22467</v>
      </c>
      <c r="CBX27" t="s">
        <v>6</v>
      </c>
      <c r="CBY27" t="s">
        <v>22468</v>
      </c>
      <c r="CBZ27" t="s">
        <v>6</v>
      </c>
      <c r="CCA27" t="s">
        <v>22469</v>
      </c>
      <c r="CCB27" t="s">
        <v>6</v>
      </c>
      <c r="CCC27" t="s">
        <v>22470</v>
      </c>
      <c r="CCD27" t="s">
        <v>6</v>
      </c>
      <c r="CCE27" t="s">
        <v>22471</v>
      </c>
      <c r="CCF27" t="s">
        <v>1</v>
      </c>
      <c r="CCG27" t="s">
        <v>6</v>
      </c>
      <c r="CCH27" t="s">
        <v>22472</v>
      </c>
      <c r="CCI27" t="s">
        <v>6</v>
      </c>
      <c r="CCJ27" t="s">
        <v>22473</v>
      </c>
      <c r="CCK27" t="s">
        <v>6</v>
      </c>
      <c r="CCL27" t="s">
        <v>22474</v>
      </c>
      <c r="CCM27" t="s">
        <v>6</v>
      </c>
      <c r="CCN27" t="s">
        <v>22475</v>
      </c>
      <c r="CCO27" t="s">
        <v>6</v>
      </c>
      <c r="CCP27" t="s">
        <v>22476</v>
      </c>
      <c r="CCQ27" t="s">
        <v>1</v>
      </c>
      <c r="CCR27" t="s">
        <v>6</v>
      </c>
      <c r="CCS27" t="s">
        <v>22477</v>
      </c>
      <c r="CCT27" t="s">
        <v>6</v>
      </c>
      <c r="CCU27" t="s">
        <v>22478</v>
      </c>
      <c r="CCV27" t="s">
        <v>6</v>
      </c>
      <c r="CCW27" t="s">
        <v>22479</v>
      </c>
      <c r="CCX27" t="s">
        <v>6</v>
      </c>
      <c r="CCY27" t="s">
        <v>22480</v>
      </c>
      <c r="CCZ27" t="s">
        <v>6</v>
      </c>
      <c r="CDA27" t="s">
        <v>22481</v>
      </c>
      <c r="CDB27" t="s">
        <v>1</v>
      </c>
      <c r="CDC27" t="s">
        <v>6</v>
      </c>
      <c r="CDD27" t="s">
        <v>22482</v>
      </c>
      <c r="CDE27" t="s">
        <v>6</v>
      </c>
      <c r="CDF27" t="s">
        <v>22483</v>
      </c>
      <c r="CDG27" t="s">
        <v>6</v>
      </c>
      <c r="CDH27" t="s">
        <v>22484</v>
      </c>
      <c r="CDI27" t="s">
        <v>6</v>
      </c>
      <c r="CDJ27" t="s">
        <v>22485</v>
      </c>
      <c r="CDK27" t="s">
        <v>6</v>
      </c>
      <c r="CDL27" t="s">
        <v>22486</v>
      </c>
      <c r="CDM27" t="s">
        <v>1</v>
      </c>
      <c r="CDN27" t="s">
        <v>6</v>
      </c>
      <c r="CDO27" t="s">
        <v>23038</v>
      </c>
      <c r="CDP27" t="s">
        <v>6</v>
      </c>
      <c r="CDQ27" t="s">
        <v>23039</v>
      </c>
      <c r="CDR27" t="s">
        <v>6</v>
      </c>
      <c r="CDS27" t="s">
        <v>23040</v>
      </c>
      <c r="CDT27" t="s">
        <v>6</v>
      </c>
      <c r="CDU27" t="s">
        <v>23041</v>
      </c>
      <c r="CDV27" t="s">
        <v>6</v>
      </c>
      <c r="CDW27" t="s">
        <v>23042</v>
      </c>
      <c r="CDX27" t="s">
        <v>1</v>
      </c>
      <c r="CDY27" t="s">
        <v>6</v>
      </c>
      <c r="CDZ27" t="s">
        <v>23043</v>
      </c>
      <c r="CEA27" t="s">
        <v>6</v>
      </c>
      <c r="CEB27" t="s">
        <v>23044</v>
      </c>
      <c r="CEC27" t="s">
        <v>6</v>
      </c>
      <c r="CED27" t="s">
        <v>23045</v>
      </c>
      <c r="CEE27" t="s">
        <v>6</v>
      </c>
      <c r="CEF27" t="s">
        <v>23046</v>
      </c>
      <c r="CEG27" t="s">
        <v>6</v>
      </c>
      <c r="CEH27" t="s">
        <v>23047</v>
      </c>
      <c r="CEI27" t="s">
        <v>1</v>
      </c>
      <c r="CEJ27" t="s">
        <v>6</v>
      </c>
      <c r="CEK27" t="s">
        <v>23048</v>
      </c>
      <c r="CEL27" t="s">
        <v>6</v>
      </c>
      <c r="CEM27" t="s">
        <v>23049</v>
      </c>
      <c r="CEN27" t="s">
        <v>6</v>
      </c>
      <c r="CEO27" t="s">
        <v>23050</v>
      </c>
      <c r="CEP27" t="s">
        <v>6</v>
      </c>
      <c r="CEQ27" t="s">
        <v>23051</v>
      </c>
      <c r="CER27" t="s">
        <v>6</v>
      </c>
      <c r="CES27" t="s">
        <v>23052</v>
      </c>
      <c r="CET27" t="s">
        <v>1</v>
      </c>
      <c r="CEU27" t="s">
        <v>6</v>
      </c>
      <c r="CEV27" t="s">
        <v>23053</v>
      </c>
      <c r="CEW27" t="s">
        <v>6</v>
      </c>
      <c r="CEX27" t="s">
        <v>23054</v>
      </c>
      <c r="CEY27" t="s">
        <v>6</v>
      </c>
      <c r="CEZ27" t="s">
        <v>23055</v>
      </c>
      <c r="CFA27" t="s">
        <v>6</v>
      </c>
      <c r="CFB27" t="s">
        <v>23056</v>
      </c>
      <c r="CFC27" t="s">
        <v>6</v>
      </c>
      <c r="CFD27" t="s">
        <v>23057</v>
      </c>
      <c r="CFE27" t="s">
        <v>1</v>
      </c>
      <c r="CFF27" t="s">
        <v>6</v>
      </c>
      <c r="CFG27" t="s">
        <v>23058</v>
      </c>
      <c r="CFH27" t="s">
        <v>6</v>
      </c>
      <c r="CFI27" t="s">
        <v>23059</v>
      </c>
      <c r="CFJ27" t="s">
        <v>6</v>
      </c>
      <c r="CFK27" t="s">
        <v>23060</v>
      </c>
      <c r="CFL27" t="s">
        <v>6</v>
      </c>
      <c r="CFM27" t="s">
        <v>23061</v>
      </c>
      <c r="CFN27" t="s">
        <v>6</v>
      </c>
      <c r="CFO27" t="s">
        <v>23062</v>
      </c>
      <c r="CFP27" t="s">
        <v>1</v>
      </c>
      <c r="CFQ27" t="s">
        <v>6</v>
      </c>
      <c r="CFR27" t="s">
        <v>23617</v>
      </c>
      <c r="CFS27" t="s">
        <v>6</v>
      </c>
      <c r="CFT27" t="s">
        <v>23618</v>
      </c>
      <c r="CFU27" t="s">
        <v>6</v>
      </c>
      <c r="CFV27" t="s">
        <v>23619</v>
      </c>
      <c r="CFW27" t="s">
        <v>6</v>
      </c>
      <c r="CFX27" t="s">
        <v>23620</v>
      </c>
      <c r="CFY27" t="s">
        <v>6</v>
      </c>
      <c r="CFZ27" t="s">
        <v>23621</v>
      </c>
      <c r="CGA27" t="s">
        <v>1</v>
      </c>
      <c r="CGB27" t="s">
        <v>6</v>
      </c>
      <c r="CGC27" t="s">
        <v>23622</v>
      </c>
      <c r="CGD27" t="s">
        <v>6</v>
      </c>
      <c r="CGE27" t="s">
        <v>23623</v>
      </c>
      <c r="CGF27" t="s">
        <v>6</v>
      </c>
      <c r="CGG27" t="s">
        <v>23624</v>
      </c>
      <c r="CGH27" t="s">
        <v>6</v>
      </c>
      <c r="CGI27" t="s">
        <v>23625</v>
      </c>
      <c r="CGJ27" t="s">
        <v>6</v>
      </c>
      <c r="CGK27" t="s">
        <v>23626</v>
      </c>
      <c r="CGL27" t="s">
        <v>1</v>
      </c>
      <c r="CGM27" t="s">
        <v>6</v>
      </c>
      <c r="CGN27" t="s">
        <v>23627</v>
      </c>
      <c r="CGO27" t="s">
        <v>6</v>
      </c>
      <c r="CGP27" t="s">
        <v>23628</v>
      </c>
      <c r="CGQ27" t="s">
        <v>6</v>
      </c>
      <c r="CGR27" t="s">
        <v>23629</v>
      </c>
      <c r="CGS27" t="s">
        <v>6</v>
      </c>
      <c r="CGT27" t="s">
        <v>23630</v>
      </c>
      <c r="CGU27" t="s">
        <v>6</v>
      </c>
      <c r="CGV27" t="s">
        <v>23631</v>
      </c>
      <c r="CGW27" t="s">
        <v>1</v>
      </c>
      <c r="CGX27" t="s">
        <v>6</v>
      </c>
      <c r="CGY27" t="s">
        <v>23632</v>
      </c>
      <c r="CGZ27" t="s">
        <v>6</v>
      </c>
      <c r="CHA27" t="s">
        <v>23633</v>
      </c>
      <c r="CHB27" t="s">
        <v>6</v>
      </c>
      <c r="CHC27" t="s">
        <v>23634</v>
      </c>
      <c r="CHD27" t="s">
        <v>6</v>
      </c>
      <c r="CHE27" t="s">
        <v>23635</v>
      </c>
      <c r="CHF27" t="s">
        <v>6</v>
      </c>
      <c r="CHG27" t="s">
        <v>23636</v>
      </c>
      <c r="CHH27" t="s">
        <v>1</v>
      </c>
      <c r="CHI27" t="s">
        <v>6</v>
      </c>
      <c r="CHJ27" t="s">
        <v>23637</v>
      </c>
      <c r="CHK27" t="s">
        <v>6</v>
      </c>
      <c r="CHL27" t="s">
        <v>23638</v>
      </c>
      <c r="CHM27" t="s">
        <v>6</v>
      </c>
      <c r="CHN27" t="s">
        <v>23639</v>
      </c>
      <c r="CHO27" t="s">
        <v>6</v>
      </c>
      <c r="CHP27" t="s">
        <v>23640</v>
      </c>
      <c r="CHQ27" t="s">
        <v>6</v>
      </c>
      <c r="CHR27" t="s">
        <v>23641</v>
      </c>
      <c r="CHS27" t="s">
        <v>1</v>
      </c>
    </row>
    <row r="28" spans="1:2255" x14ac:dyDescent="0.3">
      <c r="A28" t="s">
        <v>1899</v>
      </c>
      <c r="B28" t="s">
        <v>6</v>
      </c>
      <c r="C28" t="s">
        <v>2118</v>
      </c>
      <c r="D28" t="s">
        <v>6</v>
      </c>
      <c r="E28" t="s">
        <v>2119</v>
      </c>
      <c r="F28" t="s">
        <v>6</v>
      </c>
      <c r="G28" t="s">
        <v>2120</v>
      </c>
      <c r="H28" t="s">
        <v>6</v>
      </c>
      <c r="I28" t="s">
        <v>2121</v>
      </c>
      <c r="J28" t="s">
        <v>6</v>
      </c>
      <c r="K28" t="s">
        <v>1</v>
      </c>
      <c r="L28" t="s">
        <v>1904</v>
      </c>
      <c r="M28" t="s">
        <v>6</v>
      </c>
      <c r="N28" t="s">
        <v>2122</v>
      </c>
      <c r="O28" t="s">
        <v>6</v>
      </c>
      <c r="P28" t="s">
        <v>2123</v>
      </c>
      <c r="Q28" t="s">
        <v>6</v>
      </c>
      <c r="R28" t="s">
        <v>2124</v>
      </c>
      <c r="S28" t="s">
        <v>6</v>
      </c>
      <c r="T28" t="s">
        <v>2125</v>
      </c>
      <c r="U28" t="s">
        <v>6</v>
      </c>
      <c r="V28" t="s">
        <v>1</v>
      </c>
      <c r="W28" t="s">
        <v>1909</v>
      </c>
      <c r="X28" t="s">
        <v>6</v>
      </c>
      <c r="Y28" t="s">
        <v>2126</v>
      </c>
      <c r="Z28" t="s">
        <v>6</v>
      </c>
      <c r="AA28" t="s">
        <v>2127</v>
      </c>
      <c r="AB28" t="s">
        <v>6</v>
      </c>
      <c r="AC28" t="s">
        <v>2128</v>
      </c>
      <c r="AD28" t="s">
        <v>6</v>
      </c>
      <c r="AE28" t="s">
        <v>2129</v>
      </c>
      <c r="AF28" t="s">
        <v>6</v>
      </c>
      <c r="AG28" t="s">
        <v>1</v>
      </c>
      <c r="AH28" t="s">
        <v>1914</v>
      </c>
      <c r="AI28" t="s">
        <v>6</v>
      </c>
      <c r="AJ28" t="s">
        <v>2130</v>
      </c>
      <c r="AK28" t="s">
        <v>6</v>
      </c>
      <c r="AL28" t="s">
        <v>2131</v>
      </c>
      <c r="AM28" t="s">
        <v>6</v>
      </c>
      <c r="AN28" t="s">
        <v>2132</v>
      </c>
      <c r="AO28" t="s">
        <v>6</v>
      </c>
      <c r="AP28" t="s">
        <v>2133</v>
      </c>
      <c r="AQ28" t="s">
        <v>6</v>
      </c>
      <c r="AR28" t="s">
        <v>1</v>
      </c>
      <c r="AS28" t="s">
        <v>1919</v>
      </c>
      <c r="AT28" t="s">
        <v>6</v>
      </c>
      <c r="AU28" t="s">
        <v>2134</v>
      </c>
      <c r="AV28" t="s">
        <v>6</v>
      </c>
      <c r="AW28" t="s">
        <v>2135</v>
      </c>
      <c r="AX28" t="s">
        <v>6</v>
      </c>
      <c r="AY28" t="s">
        <v>2136</v>
      </c>
      <c r="AZ28" t="s">
        <v>6</v>
      </c>
      <c r="BA28" t="s">
        <v>2137</v>
      </c>
      <c r="BB28" t="s">
        <v>6</v>
      </c>
      <c r="BC28" t="s">
        <v>1</v>
      </c>
      <c r="BD28" t="s">
        <v>1924</v>
      </c>
      <c r="BE28" t="s">
        <v>6</v>
      </c>
      <c r="BF28" t="s">
        <v>2138</v>
      </c>
      <c r="BG28" t="s">
        <v>6</v>
      </c>
      <c r="BH28" t="s">
        <v>2139</v>
      </c>
      <c r="BI28" t="s">
        <v>6</v>
      </c>
      <c r="BJ28" t="s">
        <v>2140</v>
      </c>
      <c r="BK28" t="s">
        <v>6</v>
      </c>
      <c r="BL28" t="s">
        <v>2141</v>
      </c>
      <c r="BM28" t="s">
        <v>6</v>
      </c>
      <c r="BN28" t="s">
        <v>1</v>
      </c>
      <c r="BO28" t="s">
        <v>1929</v>
      </c>
      <c r="BP28" t="s">
        <v>6</v>
      </c>
      <c r="BQ28" t="s">
        <v>2142</v>
      </c>
      <c r="BR28" t="s">
        <v>6</v>
      </c>
      <c r="BS28" t="s">
        <v>2143</v>
      </c>
      <c r="BT28" t="s">
        <v>6</v>
      </c>
      <c r="BU28" t="s">
        <v>2144</v>
      </c>
      <c r="BV28" t="s">
        <v>6</v>
      </c>
      <c r="BW28" t="s">
        <v>2145</v>
      </c>
      <c r="BX28" t="s">
        <v>6</v>
      </c>
      <c r="BY28" t="s">
        <v>1</v>
      </c>
      <c r="BZ28" t="s">
        <v>1934</v>
      </c>
      <c r="CA28" t="s">
        <v>6</v>
      </c>
      <c r="CB28" t="s">
        <v>2146</v>
      </c>
      <c r="CC28" t="s">
        <v>6</v>
      </c>
      <c r="CD28" t="s">
        <v>2147</v>
      </c>
      <c r="CE28" t="s">
        <v>6</v>
      </c>
      <c r="CF28" t="s">
        <v>2148</v>
      </c>
      <c r="CG28" t="s">
        <v>6</v>
      </c>
      <c r="CH28" t="s">
        <v>2149</v>
      </c>
      <c r="CI28" t="s">
        <v>6</v>
      </c>
      <c r="CJ28" t="s">
        <v>1</v>
      </c>
      <c r="CK28" t="s">
        <v>1939</v>
      </c>
      <c r="CL28" t="s">
        <v>6</v>
      </c>
      <c r="CM28" t="s">
        <v>2150</v>
      </c>
      <c r="CN28" t="s">
        <v>6</v>
      </c>
      <c r="CO28" t="s">
        <v>2151</v>
      </c>
      <c r="CP28" t="s">
        <v>6</v>
      </c>
      <c r="CQ28" t="s">
        <v>2152</v>
      </c>
      <c r="CR28" t="s">
        <v>6</v>
      </c>
      <c r="CS28" t="s">
        <v>2153</v>
      </c>
      <c r="CT28" t="s">
        <v>6</v>
      </c>
      <c r="CU28" t="s">
        <v>1</v>
      </c>
      <c r="CV28" t="s">
        <v>1944</v>
      </c>
      <c r="CW28" t="s">
        <v>6</v>
      </c>
      <c r="CX28" t="s">
        <v>2154</v>
      </c>
      <c r="CY28" t="s">
        <v>6</v>
      </c>
      <c r="CZ28" t="s">
        <v>2155</v>
      </c>
      <c r="DA28" t="s">
        <v>6</v>
      </c>
      <c r="DB28" t="s">
        <v>2156</v>
      </c>
      <c r="DC28" t="s">
        <v>6</v>
      </c>
      <c r="DD28" t="s">
        <v>2157</v>
      </c>
      <c r="DE28" t="s">
        <v>6</v>
      </c>
      <c r="DF28" t="s">
        <v>1</v>
      </c>
      <c r="DG28" t="s">
        <v>1949</v>
      </c>
      <c r="DH28" t="s">
        <v>6</v>
      </c>
      <c r="DI28" t="s">
        <v>2158</v>
      </c>
      <c r="DJ28" t="s">
        <v>6</v>
      </c>
      <c r="DK28" t="s">
        <v>2159</v>
      </c>
      <c r="DL28" t="s">
        <v>6</v>
      </c>
      <c r="DM28" t="s">
        <v>2160</v>
      </c>
      <c r="DN28" t="s">
        <v>6</v>
      </c>
      <c r="DO28" t="s">
        <v>2161</v>
      </c>
      <c r="DP28" t="s">
        <v>6</v>
      </c>
      <c r="DQ28" t="s">
        <v>1</v>
      </c>
      <c r="DR28" t="s">
        <v>1954</v>
      </c>
      <c r="DS28" t="s">
        <v>6</v>
      </c>
      <c r="DT28" t="s">
        <v>2162</v>
      </c>
      <c r="DU28" t="s">
        <v>6</v>
      </c>
      <c r="DV28" t="s">
        <v>2163</v>
      </c>
      <c r="DW28" t="s">
        <v>6</v>
      </c>
      <c r="DX28" t="s">
        <v>2164</v>
      </c>
      <c r="DY28" t="s">
        <v>6</v>
      </c>
      <c r="DZ28" t="s">
        <v>2165</v>
      </c>
      <c r="EA28" t="s">
        <v>6</v>
      </c>
      <c r="EB28" t="s">
        <v>1</v>
      </c>
      <c r="EC28" t="s">
        <v>1959</v>
      </c>
      <c r="ED28" t="s">
        <v>6</v>
      </c>
      <c r="EE28" t="s">
        <v>2166</v>
      </c>
      <c r="EF28" t="s">
        <v>6</v>
      </c>
      <c r="EG28" t="s">
        <v>2167</v>
      </c>
      <c r="EH28" t="s">
        <v>6</v>
      </c>
      <c r="EI28" t="s">
        <v>2168</v>
      </c>
      <c r="EJ28" t="s">
        <v>6</v>
      </c>
      <c r="EK28" t="s">
        <v>2169</v>
      </c>
      <c r="EL28" t="s">
        <v>6</v>
      </c>
      <c r="EM28" t="s">
        <v>1</v>
      </c>
      <c r="EN28" t="s">
        <v>1964</v>
      </c>
      <c r="EO28" t="s">
        <v>6</v>
      </c>
      <c r="EP28" t="s">
        <v>2170</v>
      </c>
      <c r="EQ28" t="s">
        <v>6</v>
      </c>
      <c r="ER28" t="s">
        <v>2171</v>
      </c>
      <c r="ES28" t="s">
        <v>6</v>
      </c>
      <c r="ET28" t="s">
        <v>2172</v>
      </c>
      <c r="EU28" t="s">
        <v>6</v>
      </c>
      <c r="EV28" t="s">
        <v>2173</v>
      </c>
      <c r="EW28" t="s">
        <v>6</v>
      </c>
      <c r="EX28" t="s">
        <v>1</v>
      </c>
      <c r="EY28" t="s">
        <v>1969</v>
      </c>
      <c r="EZ28" t="s">
        <v>6</v>
      </c>
      <c r="FA28" t="s">
        <v>2174</v>
      </c>
      <c r="FB28" t="s">
        <v>6</v>
      </c>
      <c r="FC28" t="s">
        <v>2175</v>
      </c>
      <c r="FD28" t="s">
        <v>6</v>
      </c>
      <c r="FE28" t="s">
        <v>2176</v>
      </c>
      <c r="FF28" t="s">
        <v>6</v>
      </c>
      <c r="FG28" t="s">
        <v>2177</v>
      </c>
      <c r="FH28" t="s">
        <v>6</v>
      </c>
      <c r="FI28" t="s">
        <v>1</v>
      </c>
      <c r="FJ28" t="s">
        <v>1974</v>
      </c>
      <c r="FK28" t="s">
        <v>6</v>
      </c>
      <c r="FL28" t="s">
        <v>2178</v>
      </c>
      <c r="FM28" t="s">
        <v>6</v>
      </c>
      <c r="FN28" t="s">
        <v>2179</v>
      </c>
      <c r="FO28" t="s">
        <v>6</v>
      </c>
      <c r="FP28" t="s">
        <v>2180</v>
      </c>
      <c r="FQ28" t="s">
        <v>6</v>
      </c>
      <c r="FR28" t="s">
        <v>2181</v>
      </c>
      <c r="FS28" t="s">
        <v>6</v>
      </c>
      <c r="FT28" t="s">
        <v>1</v>
      </c>
      <c r="FU28" t="s">
        <v>1979</v>
      </c>
      <c r="FV28" t="s">
        <v>6</v>
      </c>
      <c r="FW28" t="s">
        <v>2182</v>
      </c>
      <c r="FX28" t="s">
        <v>6</v>
      </c>
      <c r="FY28" t="s">
        <v>2183</v>
      </c>
      <c r="FZ28" t="s">
        <v>6</v>
      </c>
      <c r="GA28" t="s">
        <v>2184</v>
      </c>
      <c r="GB28" t="s">
        <v>6</v>
      </c>
      <c r="GC28" t="s">
        <v>2185</v>
      </c>
      <c r="GD28" t="s">
        <v>6</v>
      </c>
      <c r="GE28" t="s">
        <v>1</v>
      </c>
      <c r="GF28" t="s">
        <v>1984</v>
      </c>
      <c r="GG28" t="s">
        <v>6</v>
      </c>
      <c r="GH28" t="s">
        <v>2186</v>
      </c>
      <c r="GI28" t="s">
        <v>6</v>
      </c>
      <c r="GJ28" t="s">
        <v>2187</v>
      </c>
      <c r="GK28" t="s">
        <v>6</v>
      </c>
      <c r="GL28" t="s">
        <v>2188</v>
      </c>
      <c r="GM28" t="s">
        <v>6</v>
      </c>
      <c r="GN28" t="s">
        <v>2189</v>
      </c>
      <c r="GO28" t="s">
        <v>6</v>
      </c>
      <c r="GP28" t="s">
        <v>1</v>
      </c>
      <c r="GQ28" t="s">
        <v>1989</v>
      </c>
      <c r="GR28" t="s">
        <v>6</v>
      </c>
      <c r="GS28" t="s">
        <v>2190</v>
      </c>
      <c r="GT28" t="s">
        <v>6</v>
      </c>
      <c r="GU28" t="s">
        <v>2191</v>
      </c>
      <c r="GV28" t="s">
        <v>6</v>
      </c>
      <c r="GW28" t="s">
        <v>2192</v>
      </c>
      <c r="GX28" t="s">
        <v>6</v>
      </c>
      <c r="GY28" t="s">
        <v>2193</v>
      </c>
      <c r="GZ28" t="s">
        <v>6</v>
      </c>
      <c r="HA28" t="s">
        <v>1</v>
      </c>
      <c r="HB28" t="s">
        <v>1994</v>
      </c>
      <c r="HC28" t="s">
        <v>6</v>
      </c>
      <c r="HD28" t="s">
        <v>2194</v>
      </c>
      <c r="HE28" t="s">
        <v>6</v>
      </c>
      <c r="HF28" t="s">
        <v>2195</v>
      </c>
      <c r="HG28" t="s">
        <v>6</v>
      </c>
      <c r="HH28" t="s">
        <v>2196</v>
      </c>
      <c r="HI28" t="s">
        <v>6</v>
      </c>
      <c r="HJ28" t="s">
        <v>2197</v>
      </c>
      <c r="HK28" t="s">
        <v>6</v>
      </c>
      <c r="HL28" t="s">
        <v>1</v>
      </c>
      <c r="HM28" t="s">
        <v>1999</v>
      </c>
      <c r="HN28" t="s">
        <v>6</v>
      </c>
      <c r="HO28" t="s">
        <v>2198</v>
      </c>
      <c r="HP28" t="s">
        <v>6</v>
      </c>
      <c r="HQ28" t="s">
        <v>2199</v>
      </c>
      <c r="HR28" t="s">
        <v>6</v>
      </c>
      <c r="HS28" t="s">
        <v>2200</v>
      </c>
      <c r="HT28" t="s">
        <v>6</v>
      </c>
      <c r="HU28" t="s">
        <v>2201</v>
      </c>
      <c r="HV28" t="s">
        <v>6</v>
      </c>
      <c r="HW28" t="s">
        <v>1</v>
      </c>
      <c r="HX28" t="s">
        <v>2004</v>
      </c>
      <c r="HY28" t="s">
        <v>6</v>
      </c>
      <c r="HZ28" t="s">
        <v>2202</v>
      </c>
      <c r="IA28" t="s">
        <v>6</v>
      </c>
      <c r="IB28" t="s">
        <v>2203</v>
      </c>
      <c r="IC28" t="s">
        <v>6</v>
      </c>
      <c r="ID28" t="s">
        <v>2204</v>
      </c>
      <c r="IE28" t="s">
        <v>6</v>
      </c>
      <c r="IF28" t="s">
        <v>2205</v>
      </c>
      <c r="IG28" t="s">
        <v>6</v>
      </c>
      <c r="IH28" t="s">
        <v>1</v>
      </c>
      <c r="II28" t="s">
        <v>4449</v>
      </c>
      <c r="IJ28" t="s">
        <v>6</v>
      </c>
      <c r="IK28" t="s">
        <v>4668</v>
      </c>
      <c r="IL28" t="s">
        <v>6</v>
      </c>
      <c r="IM28" t="s">
        <v>4669</v>
      </c>
      <c r="IN28" t="s">
        <v>6</v>
      </c>
      <c r="IO28" t="s">
        <v>4670</v>
      </c>
      <c r="IP28" t="s">
        <v>6</v>
      </c>
      <c r="IQ28" t="s">
        <v>4671</v>
      </c>
      <c r="IR28" t="s">
        <v>6</v>
      </c>
      <c r="IS28" t="s">
        <v>1</v>
      </c>
      <c r="IT28" t="s">
        <v>4454</v>
      </c>
      <c r="IU28" t="s">
        <v>6</v>
      </c>
      <c r="IV28" t="s">
        <v>4672</v>
      </c>
      <c r="IW28" t="s">
        <v>6</v>
      </c>
      <c r="IX28" t="s">
        <v>4673</v>
      </c>
      <c r="IY28" t="s">
        <v>6</v>
      </c>
      <c r="IZ28" t="s">
        <v>4674</v>
      </c>
      <c r="JA28" t="s">
        <v>6</v>
      </c>
      <c r="JB28" t="s">
        <v>4675</v>
      </c>
      <c r="JC28" t="s">
        <v>6</v>
      </c>
      <c r="JD28" t="s">
        <v>1</v>
      </c>
      <c r="JE28" t="s">
        <v>4459</v>
      </c>
      <c r="JF28" t="s">
        <v>6</v>
      </c>
      <c r="JG28" t="s">
        <v>4676</v>
      </c>
      <c r="JH28" t="s">
        <v>6</v>
      </c>
      <c r="JI28" t="s">
        <v>4677</v>
      </c>
      <c r="JJ28" t="s">
        <v>6</v>
      </c>
      <c r="JK28" t="s">
        <v>4678</v>
      </c>
      <c r="JL28" t="s">
        <v>6</v>
      </c>
      <c r="JM28" t="s">
        <v>4679</v>
      </c>
      <c r="JN28" t="s">
        <v>6</v>
      </c>
      <c r="JO28" t="s">
        <v>1</v>
      </c>
      <c r="JP28" t="s">
        <v>4464</v>
      </c>
      <c r="JQ28" t="s">
        <v>6</v>
      </c>
      <c r="JR28" t="s">
        <v>4680</v>
      </c>
      <c r="JS28" t="s">
        <v>6</v>
      </c>
      <c r="JT28" t="s">
        <v>4681</v>
      </c>
      <c r="JU28" t="s">
        <v>6</v>
      </c>
      <c r="JV28" t="s">
        <v>4682</v>
      </c>
      <c r="JW28" t="s">
        <v>6</v>
      </c>
      <c r="JX28" t="s">
        <v>4683</v>
      </c>
      <c r="JY28" t="s">
        <v>6</v>
      </c>
      <c r="JZ28" t="s">
        <v>1</v>
      </c>
      <c r="KA28" t="s">
        <v>4469</v>
      </c>
      <c r="KB28" t="s">
        <v>6</v>
      </c>
      <c r="KC28" t="s">
        <v>4684</v>
      </c>
      <c r="KD28" t="s">
        <v>6</v>
      </c>
      <c r="KE28" t="s">
        <v>4685</v>
      </c>
      <c r="KF28" t="s">
        <v>6</v>
      </c>
      <c r="KG28" t="s">
        <v>4686</v>
      </c>
      <c r="KH28" t="s">
        <v>6</v>
      </c>
      <c r="KI28" t="s">
        <v>4687</v>
      </c>
      <c r="KJ28" t="s">
        <v>6</v>
      </c>
      <c r="KK28" t="s">
        <v>1</v>
      </c>
      <c r="KL28" t="s">
        <v>4474</v>
      </c>
      <c r="KM28" t="s">
        <v>6</v>
      </c>
      <c r="KN28" t="s">
        <v>4688</v>
      </c>
      <c r="KO28" t="s">
        <v>6</v>
      </c>
      <c r="KP28" t="s">
        <v>4689</v>
      </c>
      <c r="KQ28" t="s">
        <v>6</v>
      </c>
      <c r="KR28" t="s">
        <v>4690</v>
      </c>
      <c r="KS28" t="s">
        <v>6</v>
      </c>
      <c r="KT28" t="s">
        <v>4691</v>
      </c>
      <c r="KU28" t="s">
        <v>6</v>
      </c>
      <c r="KV28" t="s">
        <v>1</v>
      </c>
      <c r="KW28" t="s">
        <v>4479</v>
      </c>
      <c r="KX28" t="s">
        <v>6</v>
      </c>
      <c r="KY28" t="s">
        <v>4692</v>
      </c>
      <c r="KZ28" t="s">
        <v>6</v>
      </c>
      <c r="LA28" t="s">
        <v>4693</v>
      </c>
      <c r="LB28" t="s">
        <v>6</v>
      </c>
      <c r="LC28" t="s">
        <v>4694</v>
      </c>
      <c r="LD28" t="s">
        <v>6</v>
      </c>
      <c r="LE28" t="s">
        <v>4695</v>
      </c>
      <c r="LF28" t="s">
        <v>6</v>
      </c>
      <c r="LG28" t="s">
        <v>1</v>
      </c>
      <c r="LH28" t="s">
        <v>4484</v>
      </c>
      <c r="LI28" t="s">
        <v>6</v>
      </c>
      <c r="LJ28" t="s">
        <v>4696</v>
      </c>
      <c r="LK28" t="s">
        <v>6</v>
      </c>
      <c r="LL28" t="s">
        <v>4697</v>
      </c>
      <c r="LM28" t="s">
        <v>6</v>
      </c>
      <c r="LN28" t="s">
        <v>4698</v>
      </c>
      <c r="LO28" t="s">
        <v>6</v>
      </c>
      <c r="LP28" t="s">
        <v>4699</v>
      </c>
      <c r="LQ28" t="s">
        <v>6</v>
      </c>
      <c r="LR28" t="s">
        <v>1</v>
      </c>
      <c r="LS28" t="s">
        <v>4489</v>
      </c>
      <c r="LT28" t="s">
        <v>6</v>
      </c>
      <c r="LU28" t="s">
        <v>4700</v>
      </c>
      <c r="LV28" t="s">
        <v>6</v>
      </c>
      <c r="LW28" t="s">
        <v>4701</v>
      </c>
      <c r="LX28" t="s">
        <v>6</v>
      </c>
      <c r="LY28" t="s">
        <v>4702</v>
      </c>
      <c r="LZ28" t="s">
        <v>6</v>
      </c>
      <c r="MA28" t="s">
        <v>4703</v>
      </c>
      <c r="MB28" t="s">
        <v>6</v>
      </c>
      <c r="MC28" t="s">
        <v>1</v>
      </c>
      <c r="MD28" t="s">
        <v>4494</v>
      </c>
      <c r="ME28" t="s">
        <v>6</v>
      </c>
      <c r="MF28" t="s">
        <v>4704</v>
      </c>
      <c r="MG28" t="s">
        <v>6</v>
      </c>
      <c r="MH28" t="s">
        <v>4705</v>
      </c>
      <c r="MI28" t="s">
        <v>6</v>
      </c>
      <c r="MJ28" t="s">
        <v>4706</v>
      </c>
      <c r="MK28" t="s">
        <v>6</v>
      </c>
      <c r="ML28" t="s">
        <v>4707</v>
      </c>
      <c r="MM28" t="s">
        <v>6</v>
      </c>
      <c r="MN28" t="s">
        <v>1</v>
      </c>
      <c r="MO28" t="s">
        <v>4499</v>
      </c>
      <c r="MP28" t="s">
        <v>6</v>
      </c>
      <c r="MQ28" t="s">
        <v>4708</v>
      </c>
      <c r="MR28" t="s">
        <v>6</v>
      </c>
      <c r="MS28" t="s">
        <v>4709</v>
      </c>
      <c r="MT28" t="s">
        <v>6</v>
      </c>
      <c r="MU28" t="s">
        <v>4710</v>
      </c>
      <c r="MV28" t="s">
        <v>6</v>
      </c>
      <c r="MW28" t="s">
        <v>4711</v>
      </c>
      <c r="MX28" t="s">
        <v>6</v>
      </c>
      <c r="MY28" t="s">
        <v>1</v>
      </c>
      <c r="MZ28" t="s">
        <v>4504</v>
      </c>
      <c r="NA28" t="s">
        <v>6</v>
      </c>
      <c r="NB28" t="s">
        <v>4712</v>
      </c>
      <c r="NC28" t="s">
        <v>6</v>
      </c>
      <c r="ND28" t="s">
        <v>4713</v>
      </c>
      <c r="NE28" t="s">
        <v>6</v>
      </c>
      <c r="NF28" t="s">
        <v>4714</v>
      </c>
      <c r="NG28" t="s">
        <v>6</v>
      </c>
      <c r="NH28" t="s">
        <v>4715</v>
      </c>
      <c r="NI28" t="s">
        <v>6</v>
      </c>
      <c r="NJ28" t="s">
        <v>1</v>
      </c>
      <c r="NK28" t="s">
        <v>4509</v>
      </c>
      <c r="NL28" t="s">
        <v>6</v>
      </c>
      <c r="NM28" t="s">
        <v>4716</v>
      </c>
      <c r="NN28" t="s">
        <v>6</v>
      </c>
      <c r="NO28" t="s">
        <v>4717</v>
      </c>
      <c r="NP28" t="s">
        <v>6</v>
      </c>
      <c r="NQ28" t="s">
        <v>4718</v>
      </c>
      <c r="NR28" t="s">
        <v>6</v>
      </c>
      <c r="NS28" t="s">
        <v>4719</v>
      </c>
      <c r="NT28" t="s">
        <v>6</v>
      </c>
      <c r="NU28" t="s">
        <v>1</v>
      </c>
      <c r="NV28" t="s">
        <v>4514</v>
      </c>
      <c r="NW28" t="s">
        <v>6</v>
      </c>
      <c r="NX28" t="s">
        <v>4720</v>
      </c>
      <c r="NY28" t="s">
        <v>6</v>
      </c>
      <c r="NZ28" t="s">
        <v>4721</v>
      </c>
      <c r="OA28" t="s">
        <v>6</v>
      </c>
      <c r="OB28" t="s">
        <v>4722</v>
      </c>
      <c r="OC28" t="s">
        <v>6</v>
      </c>
      <c r="OD28" t="s">
        <v>4723</v>
      </c>
      <c r="OE28" t="s">
        <v>6</v>
      </c>
      <c r="OF28" t="s">
        <v>1</v>
      </c>
      <c r="OG28" t="s">
        <v>4519</v>
      </c>
      <c r="OH28" t="s">
        <v>6</v>
      </c>
      <c r="OI28" t="s">
        <v>4724</v>
      </c>
      <c r="OJ28" t="s">
        <v>6</v>
      </c>
      <c r="OK28" t="s">
        <v>4725</v>
      </c>
      <c r="OL28" t="s">
        <v>6</v>
      </c>
      <c r="OM28" t="s">
        <v>4726</v>
      </c>
      <c r="ON28" t="s">
        <v>6</v>
      </c>
      <c r="OO28" t="s">
        <v>4727</v>
      </c>
      <c r="OP28" t="s">
        <v>6</v>
      </c>
      <c r="OQ28" t="s">
        <v>1</v>
      </c>
      <c r="OR28" t="s">
        <v>4524</v>
      </c>
      <c r="OS28" t="s">
        <v>6</v>
      </c>
      <c r="OT28" t="s">
        <v>4728</v>
      </c>
      <c r="OU28" t="s">
        <v>6</v>
      </c>
      <c r="OV28" t="s">
        <v>4729</v>
      </c>
      <c r="OW28" t="s">
        <v>6</v>
      </c>
      <c r="OX28" t="s">
        <v>4730</v>
      </c>
      <c r="OY28" t="s">
        <v>6</v>
      </c>
      <c r="OZ28" t="s">
        <v>4731</v>
      </c>
      <c r="PA28" t="s">
        <v>6</v>
      </c>
      <c r="PB28" t="s">
        <v>1</v>
      </c>
      <c r="PC28" t="s">
        <v>4529</v>
      </c>
      <c r="PD28" t="s">
        <v>6</v>
      </c>
      <c r="PE28" t="s">
        <v>4732</v>
      </c>
      <c r="PF28" t="s">
        <v>6</v>
      </c>
      <c r="PG28" t="s">
        <v>4733</v>
      </c>
      <c r="PH28" t="s">
        <v>6</v>
      </c>
      <c r="PI28" t="s">
        <v>4734</v>
      </c>
      <c r="PJ28" t="s">
        <v>6</v>
      </c>
      <c r="PK28" t="s">
        <v>4735</v>
      </c>
      <c r="PL28" t="s">
        <v>6</v>
      </c>
      <c r="PM28" t="s">
        <v>1</v>
      </c>
      <c r="PN28" t="s">
        <v>4534</v>
      </c>
      <c r="PO28" t="s">
        <v>6</v>
      </c>
      <c r="PP28" t="s">
        <v>4736</v>
      </c>
      <c r="PQ28" t="s">
        <v>6</v>
      </c>
      <c r="PR28" t="s">
        <v>4737</v>
      </c>
      <c r="PS28" t="s">
        <v>6</v>
      </c>
      <c r="PT28" t="s">
        <v>4738</v>
      </c>
      <c r="PU28" t="s">
        <v>6</v>
      </c>
      <c r="PV28" t="s">
        <v>4739</v>
      </c>
      <c r="PW28" t="s">
        <v>6</v>
      </c>
      <c r="PX28" t="s">
        <v>1</v>
      </c>
      <c r="PY28" t="s">
        <v>4539</v>
      </c>
      <c r="PZ28" t="s">
        <v>6</v>
      </c>
      <c r="QA28" t="s">
        <v>4740</v>
      </c>
      <c r="QB28" t="s">
        <v>6</v>
      </c>
      <c r="QC28" t="s">
        <v>4741</v>
      </c>
      <c r="QD28" t="s">
        <v>6</v>
      </c>
      <c r="QE28" t="s">
        <v>4742</v>
      </c>
      <c r="QF28" t="s">
        <v>6</v>
      </c>
      <c r="QG28" t="s">
        <v>4743</v>
      </c>
      <c r="QH28" t="s">
        <v>6</v>
      </c>
      <c r="QI28" t="s">
        <v>1</v>
      </c>
      <c r="QJ28" t="s">
        <v>4544</v>
      </c>
      <c r="QK28" t="s">
        <v>6</v>
      </c>
      <c r="QL28" t="s">
        <v>4744</v>
      </c>
      <c r="QM28" t="s">
        <v>6</v>
      </c>
      <c r="QN28" t="s">
        <v>4745</v>
      </c>
      <c r="QO28" t="s">
        <v>6</v>
      </c>
      <c r="QP28" t="s">
        <v>4746</v>
      </c>
      <c r="QQ28" t="s">
        <v>6</v>
      </c>
      <c r="QR28" t="s">
        <v>4747</v>
      </c>
      <c r="QS28" t="s">
        <v>6</v>
      </c>
      <c r="QT28" t="s">
        <v>1</v>
      </c>
      <c r="QU28" t="s">
        <v>4549</v>
      </c>
      <c r="QV28" t="s">
        <v>6</v>
      </c>
      <c r="QW28" t="s">
        <v>4748</v>
      </c>
      <c r="QX28" t="s">
        <v>6</v>
      </c>
      <c r="QY28" t="s">
        <v>4749</v>
      </c>
      <c r="QZ28" t="s">
        <v>6</v>
      </c>
      <c r="RA28" t="s">
        <v>4750</v>
      </c>
      <c r="RB28" t="s">
        <v>6</v>
      </c>
      <c r="RC28" t="s">
        <v>4751</v>
      </c>
      <c r="RD28" t="s">
        <v>6</v>
      </c>
      <c r="RE28" t="s">
        <v>1</v>
      </c>
      <c r="RF28" t="s">
        <v>4554</v>
      </c>
      <c r="RG28" t="s">
        <v>6</v>
      </c>
      <c r="RH28" t="s">
        <v>4752</v>
      </c>
      <c r="RI28" t="s">
        <v>6</v>
      </c>
      <c r="RJ28" t="s">
        <v>4753</v>
      </c>
      <c r="RK28" t="s">
        <v>6</v>
      </c>
      <c r="RL28" t="s">
        <v>4754</v>
      </c>
      <c r="RM28" t="s">
        <v>6</v>
      </c>
      <c r="RN28" t="s">
        <v>4755</v>
      </c>
      <c r="RO28" t="s">
        <v>6</v>
      </c>
      <c r="RP28" t="s">
        <v>1</v>
      </c>
      <c r="RQ28" t="s">
        <v>6656</v>
      </c>
      <c r="RR28" t="s">
        <v>6</v>
      </c>
      <c r="RS28" t="s">
        <v>6835</v>
      </c>
      <c r="RT28" t="s">
        <v>6</v>
      </c>
      <c r="RU28" t="s">
        <v>6836</v>
      </c>
      <c r="RV28" t="s">
        <v>6</v>
      </c>
      <c r="RW28" t="s">
        <v>6837</v>
      </c>
      <c r="RX28" t="s">
        <v>6</v>
      </c>
      <c r="RY28" t="s">
        <v>6838</v>
      </c>
      <c r="RZ28" t="s">
        <v>6</v>
      </c>
      <c r="SA28" t="s">
        <v>1</v>
      </c>
      <c r="SB28" t="s">
        <v>6661</v>
      </c>
      <c r="SC28" t="s">
        <v>6</v>
      </c>
      <c r="SD28" t="s">
        <v>6839</v>
      </c>
      <c r="SE28" t="s">
        <v>6</v>
      </c>
      <c r="SF28" t="s">
        <v>6840</v>
      </c>
      <c r="SG28" t="s">
        <v>6</v>
      </c>
      <c r="SH28" t="s">
        <v>6841</v>
      </c>
      <c r="SI28" t="s">
        <v>6</v>
      </c>
      <c r="SJ28" t="s">
        <v>6842</v>
      </c>
      <c r="SK28" t="s">
        <v>6</v>
      </c>
      <c r="SL28" t="s">
        <v>1</v>
      </c>
      <c r="SM28" t="s">
        <v>6666</v>
      </c>
      <c r="SN28" t="s">
        <v>6</v>
      </c>
      <c r="SO28" t="s">
        <v>6843</v>
      </c>
      <c r="SP28" t="s">
        <v>6</v>
      </c>
      <c r="SQ28" t="s">
        <v>6844</v>
      </c>
      <c r="SR28" t="s">
        <v>6</v>
      </c>
      <c r="SS28" t="s">
        <v>6845</v>
      </c>
      <c r="ST28" t="s">
        <v>6</v>
      </c>
      <c r="SU28" t="s">
        <v>6846</v>
      </c>
      <c r="SV28" t="s">
        <v>6</v>
      </c>
      <c r="SW28" t="s">
        <v>1</v>
      </c>
      <c r="SX28" t="s">
        <v>6671</v>
      </c>
      <c r="SY28" t="s">
        <v>6</v>
      </c>
      <c r="SZ28" t="s">
        <v>6847</v>
      </c>
      <c r="TA28" t="s">
        <v>6</v>
      </c>
      <c r="TB28" t="s">
        <v>6848</v>
      </c>
      <c r="TC28" t="s">
        <v>6</v>
      </c>
      <c r="TD28" t="s">
        <v>6849</v>
      </c>
      <c r="TE28" t="s">
        <v>6</v>
      </c>
      <c r="TF28" t="s">
        <v>6850</v>
      </c>
      <c r="TG28" t="s">
        <v>6</v>
      </c>
      <c r="TH28" t="s">
        <v>1</v>
      </c>
      <c r="TI28" t="s">
        <v>6676</v>
      </c>
      <c r="TJ28" t="s">
        <v>6</v>
      </c>
      <c r="TK28" t="s">
        <v>6851</v>
      </c>
      <c r="TL28" t="s">
        <v>6</v>
      </c>
      <c r="TM28" t="s">
        <v>6852</v>
      </c>
      <c r="TN28" t="s">
        <v>6</v>
      </c>
      <c r="TO28" t="s">
        <v>6853</v>
      </c>
      <c r="TP28" t="s">
        <v>6</v>
      </c>
      <c r="TQ28" t="s">
        <v>6854</v>
      </c>
      <c r="TR28" t="s">
        <v>6</v>
      </c>
      <c r="TS28" t="s">
        <v>1</v>
      </c>
      <c r="TT28" t="s">
        <v>6681</v>
      </c>
      <c r="TU28" t="s">
        <v>6</v>
      </c>
      <c r="TV28" t="s">
        <v>6855</v>
      </c>
      <c r="TW28" t="s">
        <v>6</v>
      </c>
      <c r="TX28" t="s">
        <v>6856</v>
      </c>
      <c r="TY28" t="s">
        <v>6</v>
      </c>
      <c r="TZ28" t="s">
        <v>6857</v>
      </c>
      <c r="UA28" t="s">
        <v>6</v>
      </c>
      <c r="UB28" t="s">
        <v>6858</v>
      </c>
      <c r="UC28" t="s">
        <v>6</v>
      </c>
      <c r="UD28" t="s">
        <v>1</v>
      </c>
      <c r="UE28" t="s">
        <v>6686</v>
      </c>
      <c r="UF28" t="s">
        <v>6</v>
      </c>
      <c r="UG28" t="s">
        <v>6859</v>
      </c>
      <c r="UH28" t="s">
        <v>6</v>
      </c>
      <c r="UI28" t="s">
        <v>6860</v>
      </c>
      <c r="UJ28" t="s">
        <v>6</v>
      </c>
      <c r="UK28" t="s">
        <v>6861</v>
      </c>
      <c r="UL28" t="s">
        <v>6</v>
      </c>
      <c r="UM28" t="s">
        <v>6862</v>
      </c>
      <c r="UN28" t="s">
        <v>6</v>
      </c>
      <c r="UO28" t="s">
        <v>1</v>
      </c>
      <c r="UP28" t="s">
        <v>6691</v>
      </c>
      <c r="UQ28" t="s">
        <v>6</v>
      </c>
      <c r="UR28" t="s">
        <v>6863</v>
      </c>
      <c r="US28" t="s">
        <v>6</v>
      </c>
      <c r="UT28" t="s">
        <v>6864</v>
      </c>
      <c r="UU28" t="s">
        <v>6</v>
      </c>
      <c r="UV28" t="s">
        <v>6865</v>
      </c>
      <c r="UW28" t="s">
        <v>6</v>
      </c>
      <c r="UX28" t="s">
        <v>6866</v>
      </c>
      <c r="UY28" t="s">
        <v>6</v>
      </c>
      <c r="UZ28" t="s">
        <v>1</v>
      </c>
      <c r="VA28" t="s">
        <v>6696</v>
      </c>
      <c r="VB28" t="s">
        <v>6</v>
      </c>
      <c r="VC28" t="s">
        <v>6867</v>
      </c>
      <c r="VD28" t="s">
        <v>6</v>
      </c>
      <c r="VE28" t="s">
        <v>6868</v>
      </c>
      <c r="VF28" t="s">
        <v>6</v>
      </c>
      <c r="VG28" t="s">
        <v>6869</v>
      </c>
      <c r="VH28" t="s">
        <v>6</v>
      </c>
      <c r="VI28" t="s">
        <v>6870</v>
      </c>
      <c r="VJ28" t="s">
        <v>6</v>
      </c>
      <c r="VK28" t="s">
        <v>1</v>
      </c>
      <c r="VL28" t="s">
        <v>6701</v>
      </c>
      <c r="VM28" t="s">
        <v>6</v>
      </c>
      <c r="VN28" t="s">
        <v>6871</v>
      </c>
      <c r="VO28" t="s">
        <v>6</v>
      </c>
      <c r="VP28" t="s">
        <v>6872</v>
      </c>
      <c r="VQ28" t="s">
        <v>6</v>
      </c>
      <c r="VR28" t="s">
        <v>6873</v>
      </c>
      <c r="VS28" t="s">
        <v>6</v>
      </c>
      <c r="VT28" t="s">
        <v>6874</v>
      </c>
      <c r="VU28" t="s">
        <v>6</v>
      </c>
      <c r="VV28" t="s">
        <v>1</v>
      </c>
      <c r="VW28" t="s">
        <v>6706</v>
      </c>
      <c r="VX28" t="s">
        <v>6</v>
      </c>
      <c r="VY28" t="s">
        <v>6875</v>
      </c>
      <c r="VZ28" t="s">
        <v>6</v>
      </c>
      <c r="WA28" t="s">
        <v>6876</v>
      </c>
      <c r="WB28" t="s">
        <v>6</v>
      </c>
      <c r="WC28" t="s">
        <v>6877</v>
      </c>
      <c r="WD28" t="s">
        <v>6</v>
      </c>
      <c r="WE28" t="s">
        <v>6878</v>
      </c>
      <c r="WF28" t="s">
        <v>6</v>
      </c>
      <c r="WG28" t="s">
        <v>1</v>
      </c>
      <c r="WH28" t="s">
        <v>6711</v>
      </c>
      <c r="WI28" t="s">
        <v>6</v>
      </c>
      <c r="WJ28" t="s">
        <v>6879</v>
      </c>
      <c r="WK28" t="s">
        <v>6</v>
      </c>
      <c r="WL28" t="s">
        <v>6880</v>
      </c>
      <c r="WM28" t="s">
        <v>6</v>
      </c>
      <c r="WN28" t="s">
        <v>6881</v>
      </c>
      <c r="WO28" t="s">
        <v>6</v>
      </c>
      <c r="WP28" t="s">
        <v>6882</v>
      </c>
      <c r="WQ28" t="s">
        <v>6</v>
      </c>
      <c r="WR28" t="s">
        <v>1</v>
      </c>
      <c r="WS28" t="s">
        <v>6716</v>
      </c>
      <c r="WT28" t="s">
        <v>6</v>
      </c>
      <c r="WU28" t="s">
        <v>6883</v>
      </c>
      <c r="WV28" t="s">
        <v>6</v>
      </c>
      <c r="WW28" t="s">
        <v>6884</v>
      </c>
      <c r="WX28" t="s">
        <v>6</v>
      </c>
      <c r="WY28" t="s">
        <v>6885</v>
      </c>
      <c r="WZ28" t="s">
        <v>6</v>
      </c>
      <c r="XA28" t="s">
        <v>6886</v>
      </c>
      <c r="XB28" t="s">
        <v>6</v>
      </c>
      <c r="XC28" t="s">
        <v>1</v>
      </c>
      <c r="XD28" t="s">
        <v>6721</v>
      </c>
      <c r="XE28" t="s">
        <v>6</v>
      </c>
      <c r="XF28" t="s">
        <v>6887</v>
      </c>
      <c r="XG28" t="s">
        <v>6</v>
      </c>
      <c r="XH28" t="s">
        <v>6888</v>
      </c>
      <c r="XI28" t="s">
        <v>6</v>
      </c>
      <c r="XJ28" t="s">
        <v>6889</v>
      </c>
      <c r="XK28" t="s">
        <v>6</v>
      </c>
      <c r="XL28" t="s">
        <v>6890</v>
      </c>
      <c r="XM28" t="s">
        <v>6</v>
      </c>
      <c r="XN28" t="s">
        <v>1</v>
      </c>
      <c r="XO28" t="s">
        <v>6726</v>
      </c>
      <c r="XP28" t="s">
        <v>6</v>
      </c>
      <c r="XQ28" t="s">
        <v>6891</v>
      </c>
      <c r="XR28" t="s">
        <v>6</v>
      </c>
      <c r="XS28" t="s">
        <v>6892</v>
      </c>
      <c r="XT28" t="s">
        <v>6</v>
      </c>
      <c r="XU28" t="s">
        <v>6893</v>
      </c>
      <c r="XV28" t="s">
        <v>6</v>
      </c>
      <c r="XW28" t="s">
        <v>6894</v>
      </c>
      <c r="XX28" t="s">
        <v>6</v>
      </c>
      <c r="XY28" t="s">
        <v>1</v>
      </c>
      <c r="XZ28" t="s">
        <v>6731</v>
      </c>
      <c r="YA28" t="s">
        <v>6</v>
      </c>
      <c r="YB28" t="s">
        <v>6895</v>
      </c>
      <c r="YC28" t="s">
        <v>6</v>
      </c>
      <c r="YD28" t="s">
        <v>6896</v>
      </c>
      <c r="YE28" t="s">
        <v>6</v>
      </c>
      <c r="YF28" t="s">
        <v>6897</v>
      </c>
      <c r="YG28" t="s">
        <v>6</v>
      </c>
      <c r="YH28" t="s">
        <v>6898</v>
      </c>
      <c r="YI28" t="s">
        <v>6</v>
      </c>
      <c r="YJ28" t="s">
        <v>1</v>
      </c>
      <c r="YK28" t="s">
        <v>6736</v>
      </c>
      <c r="YL28" t="s">
        <v>6</v>
      </c>
      <c r="YM28" t="s">
        <v>6899</v>
      </c>
      <c r="YN28" t="s">
        <v>6</v>
      </c>
      <c r="YO28" t="s">
        <v>6900</v>
      </c>
      <c r="YP28" t="s">
        <v>6</v>
      </c>
      <c r="YQ28" t="s">
        <v>6901</v>
      </c>
      <c r="YR28" t="s">
        <v>6</v>
      </c>
      <c r="YS28" t="s">
        <v>6902</v>
      </c>
      <c r="YT28" t="s">
        <v>6</v>
      </c>
      <c r="YU28" t="s">
        <v>1</v>
      </c>
      <c r="YV28" t="s">
        <v>6741</v>
      </c>
      <c r="YW28" t="s">
        <v>6</v>
      </c>
      <c r="YX28" t="s">
        <v>6903</v>
      </c>
      <c r="YY28" t="s">
        <v>6</v>
      </c>
      <c r="YZ28" t="s">
        <v>6904</v>
      </c>
      <c r="ZA28" t="s">
        <v>6</v>
      </c>
      <c r="ZB28" t="s">
        <v>6905</v>
      </c>
      <c r="ZC28" t="s">
        <v>6</v>
      </c>
      <c r="ZD28" t="s">
        <v>6906</v>
      </c>
      <c r="ZE28" t="s">
        <v>6</v>
      </c>
      <c r="ZF28" t="s">
        <v>1</v>
      </c>
      <c r="ZG28" t="s">
        <v>8738</v>
      </c>
      <c r="ZH28" t="s">
        <v>6</v>
      </c>
      <c r="ZI28" t="s">
        <v>8917</v>
      </c>
      <c r="ZJ28" t="s">
        <v>6</v>
      </c>
      <c r="ZK28" t="s">
        <v>8918</v>
      </c>
      <c r="ZL28" t="s">
        <v>6</v>
      </c>
      <c r="ZM28" t="s">
        <v>8919</v>
      </c>
      <c r="ZN28" t="s">
        <v>6</v>
      </c>
      <c r="ZO28" t="s">
        <v>8920</v>
      </c>
      <c r="ZP28" t="s">
        <v>6</v>
      </c>
      <c r="ZQ28" t="s">
        <v>1</v>
      </c>
      <c r="ZR28" t="s">
        <v>8743</v>
      </c>
      <c r="ZS28" t="s">
        <v>6</v>
      </c>
      <c r="ZT28" t="s">
        <v>8921</v>
      </c>
      <c r="ZU28" t="s">
        <v>6</v>
      </c>
      <c r="ZV28" t="s">
        <v>8922</v>
      </c>
      <c r="ZW28" t="s">
        <v>6</v>
      </c>
      <c r="ZX28" t="s">
        <v>8923</v>
      </c>
      <c r="ZY28" t="s">
        <v>6</v>
      </c>
      <c r="ZZ28" t="s">
        <v>8924</v>
      </c>
      <c r="AAA28" t="s">
        <v>6</v>
      </c>
      <c r="AAB28" t="s">
        <v>1</v>
      </c>
      <c r="AAC28" t="s">
        <v>8748</v>
      </c>
      <c r="AAD28" t="s">
        <v>6</v>
      </c>
      <c r="AAE28" t="s">
        <v>8925</v>
      </c>
      <c r="AAF28" t="s">
        <v>6</v>
      </c>
      <c r="AAG28" t="s">
        <v>8926</v>
      </c>
      <c r="AAH28" t="s">
        <v>6</v>
      </c>
      <c r="AAI28" t="s">
        <v>8927</v>
      </c>
      <c r="AAJ28" t="s">
        <v>6</v>
      </c>
      <c r="AAK28" t="s">
        <v>8928</v>
      </c>
      <c r="AAL28" t="s">
        <v>6</v>
      </c>
      <c r="AAM28" t="s">
        <v>1</v>
      </c>
      <c r="AAN28" t="s">
        <v>8753</v>
      </c>
      <c r="AAO28" t="s">
        <v>6</v>
      </c>
      <c r="AAP28" t="s">
        <v>8929</v>
      </c>
      <c r="AAQ28" t="s">
        <v>6</v>
      </c>
      <c r="AAR28" t="s">
        <v>8930</v>
      </c>
      <c r="AAS28" t="s">
        <v>6</v>
      </c>
      <c r="AAT28" t="s">
        <v>8931</v>
      </c>
      <c r="AAU28" t="s">
        <v>6</v>
      </c>
      <c r="AAV28" t="s">
        <v>8932</v>
      </c>
      <c r="AAW28" t="s">
        <v>6</v>
      </c>
      <c r="AAX28" t="s">
        <v>1</v>
      </c>
      <c r="AAY28" t="s">
        <v>8758</v>
      </c>
      <c r="AAZ28" t="s">
        <v>6</v>
      </c>
      <c r="ABA28" t="s">
        <v>8933</v>
      </c>
      <c r="ABB28" t="s">
        <v>6</v>
      </c>
      <c r="ABC28" t="s">
        <v>8934</v>
      </c>
      <c r="ABD28" t="s">
        <v>6</v>
      </c>
      <c r="ABE28" t="s">
        <v>8935</v>
      </c>
      <c r="ABF28" t="s">
        <v>6</v>
      </c>
      <c r="ABG28" t="s">
        <v>8936</v>
      </c>
      <c r="ABH28" t="s">
        <v>6</v>
      </c>
      <c r="ABI28" t="s">
        <v>1</v>
      </c>
      <c r="ABJ28" t="s">
        <v>8763</v>
      </c>
      <c r="ABK28" t="s">
        <v>6</v>
      </c>
      <c r="ABL28" t="s">
        <v>8937</v>
      </c>
      <c r="ABM28" t="s">
        <v>6</v>
      </c>
      <c r="ABN28" t="s">
        <v>8938</v>
      </c>
      <c r="ABO28" t="s">
        <v>6</v>
      </c>
      <c r="ABP28" t="s">
        <v>8939</v>
      </c>
      <c r="ABQ28" t="s">
        <v>6</v>
      </c>
      <c r="ABR28" t="s">
        <v>8940</v>
      </c>
      <c r="ABS28" t="s">
        <v>6</v>
      </c>
      <c r="ABT28" t="s">
        <v>1</v>
      </c>
      <c r="ABU28" t="s">
        <v>8768</v>
      </c>
      <c r="ABV28" t="s">
        <v>6</v>
      </c>
      <c r="ABW28" t="s">
        <v>8941</v>
      </c>
      <c r="ABX28" t="s">
        <v>6</v>
      </c>
      <c r="ABY28" t="s">
        <v>8942</v>
      </c>
      <c r="ABZ28" t="s">
        <v>6</v>
      </c>
      <c r="ACA28" t="s">
        <v>8943</v>
      </c>
      <c r="ACB28" t="s">
        <v>6</v>
      </c>
      <c r="ACC28" t="s">
        <v>8944</v>
      </c>
      <c r="ACD28" t="s">
        <v>6</v>
      </c>
      <c r="ACE28" t="s">
        <v>1</v>
      </c>
      <c r="ACF28" t="s">
        <v>8773</v>
      </c>
      <c r="ACG28" t="s">
        <v>6</v>
      </c>
      <c r="ACH28" t="s">
        <v>8945</v>
      </c>
      <c r="ACI28" t="s">
        <v>6</v>
      </c>
      <c r="ACJ28" t="s">
        <v>8946</v>
      </c>
      <c r="ACK28" t="s">
        <v>6</v>
      </c>
      <c r="ACL28" t="s">
        <v>8947</v>
      </c>
      <c r="ACM28" t="s">
        <v>6</v>
      </c>
      <c r="ACN28" t="s">
        <v>8948</v>
      </c>
      <c r="ACO28" t="s">
        <v>6</v>
      </c>
      <c r="ACP28" t="s">
        <v>1</v>
      </c>
      <c r="ACQ28" t="s">
        <v>8778</v>
      </c>
      <c r="ACR28" t="s">
        <v>6</v>
      </c>
      <c r="ACS28" t="s">
        <v>8949</v>
      </c>
      <c r="ACT28" t="s">
        <v>6</v>
      </c>
      <c r="ACU28" t="s">
        <v>8950</v>
      </c>
      <c r="ACV28" t="s">
        <v>6</v>
      </c>
      <c r="ACW28" t="s">
        <v>8951</v>
      </c>
      <c r="ACX28" t="s">
        <v>6</v>
      </c>
      <c r="ACY28" t="s">
        <v>8952</v>
      </c>
      <c r="ACZ28" t="s">
        <v>6</v>
      </c>
      <c r="ADA28" t="s">
        <v>1</v>
      </c>
      <c r="ADB28" t="s">
        <v>8783</v>
      </c>
      <c r="ADC28" t="s">
        <v>6</v>
      </c>
      <c r="ADD28" t="s">
        <v>8953</v>
      </c>
      <c r="ADE28" t="s">
        <v>6</v>
      </c>
      <c r="ADF28" t="s">
        <v>8954</v>
      </c>
      <c r="ADG28" t="s">
        <v>6</v>
      </c>
      <c r="ADH28" t="s">
        <v>8955</v>
      </c>
      <c r="ADI28" t="s">
        <v>6</v>
      </c>
      <c r="ADJ28" t="s">
        <v>8956</v>
      </c>
      <c r="ADK28" t="s">
        <v>6</v>
      </c>
      <c r="ADL28" t="s">
        <v>1</v>
      </c>
      <c r="ADM28" t="s">
        <v>8788</v>
      </c>
      <c r="ADN28" t="s">
        <v>6</v>
      </c>
      <c r="ADO28" t="s">
        <v>8957</v>
      </c>
      <c r="ADP28" t="s">
        <v>6</v>
      </c>
      <c r="ADQ28" t="s">
        <v>8958</v>
      </c>
      <c r="ADR28" t="s">
        <v>6</v>
      </c>
      <c r="ADS28" t="s">
        <v>8959</v>
      </c>
      <c r="ADT28" t="s">
        <v>6</v>
      </c>
      <c r="ADU28" t="s">
        <v>8960</v>
      </c>
      <c r="ADV28" t="s">
        <v>6</v>
      </c>
      <c r="ADW28" t="s">
        <v>1</v>
      </c>
      <c r="ADX28" t="s">
        <v>8793</v>
      </c>
      <c r="ADY28" t="s">
        <v>6</v>
      </c>
      <c r="ADZ28" t="s">
        <v>8961</v>
      </c>
      <c r="AEA28" t="s">
        <v>6</v>
      </c>
      <c r="AEB28" t="s">
        <v>8962</v>
      </c>
      <c r="AEC28" t="s">
        <v>6</v>
      </c>
      <c r="AED28" t="s">
        <v>8963</v>
      </c>
      <c r="AEE28" t="s">
        <v>6</v>
      </c>
      <c r="AEF28" t="s">
        <v>8964</v>
      </c>
      <c r="AEG28" t="s">
        <v>6</v>
      </c>
      <c r="AEH28" t="s">
        <v>1</v>
      </c>
      <c r="AEI28" t="s">
        <v>8798</v>
      </c>
      <c r="AEJ28" t="s">
        <v>6</v>
      </c>
      <c r="AEK28" t="s">
        <v>8965</v>
      </c>
      <c r="AEL28" t="s">
        <v>6</v>
      </c>
      <c r="AEM28" t="s">
        <v>8966</v>
      </c>
      <c r="AEN28" t="s">
        <v>6</v>
      </c>
      <c r="AEO28" t="s">
        <v>8967</v>
      </c>
      <c r="AEP28" t="s">
        <v>6</v>
      </c>
      <c r="AEQ28" t="s">
        <v>8968</v>
      </c>
      <c r="AER28" t="s">
        <v>6</v>
      </c>
      <c r="AES28" t="s">
        <v>1</v>
      </c>
      <c r="AET28" t="s">
        <v>8803</v>
      </c>
      <c r="AEU28" t="s">
        <v>6</v>
      </c>
      <c r="AEV28" t="s">
        <v>8969</v>
      </c>
      <c r="AEW28" t="s">
        <v>6</v>
      </c>
      <c r="AEX28" t="s">
        <v>8970</v>
      </c>
      <c r="AEY28" t="s">
        <v>6</v>
      </c>
      <c r="AEZ28" t="s">
        <v>8971</v>
      </c>
      <c r="AFA28" t="s">
        <v>6</v>
      </c>
      <c r="AFB28" t="s">
        <v>8972</v>
      </c>
      <c r="AFC28" t="s">
        <v>6</v>
      </c>
      <c r="AFD28" t="s">
        <v>1</v>
      </c>
      <c r="AFE28" t="s">
        <v>8808</v>
      </c>
      <c r="AFF28" t="s">
        <v>6</v>
      </c>
      <c r="AFG28" t="s">
        <v>8973</v>
      </c>
      <c r="AFH28" t="s">
        <v>6</v>
      </c>
      <c r="AFI28" t="s">
        <v>8974</v>
      </c>
      <c r="AFJ28" t="s">
        <v>6</v>
      </c>
      <c r="AFK28" t="s">
        <v>8975</v>
      </c>
      <c r="AFL28" t="s">
        <v>6</v>
      </c>
      <c r="AFM28" t="s">
        <v>8976</v>
      </c>
      <c r="AFN28" t="s">
        <v>6</v>
      </c>
      <c r="AFO28" t="s">
        <v>1</v>
      </c>
      <c r="AFP28" t="s">
        <v>8813</v>
      </c>
      <c r="AFQ28" t="s">
        <v>6</v>
      </c>
      <c r="AFR28" t="s">
        <v>8977</v>
      </c>
      <c r="AFS28" t="s">
        <v>6</v>
      </c>
      <c r="AFT28" t="s">
        <v>8978</v>
      </c>
      <c r="AFU28" t="s">
        <v>6</v>
      </c>
      <c r="AFV28" t="s">
        <v>8979</v>
      </c>
      <c r="AFW28" t="s">
        <v>6</v>
      </c>
      <c r="AFX28" t="s">
        <v>8980</v>
      </c>
      <c r="AFY28" t="s">
        <v>6</v>
      </c>
      <c r="AFZ28" t="s">
        <v>1</v>
      </c>
      <c r="AGA28" t="s">
        <v>8818</v>
      </c>
      <c r="AGB28" t="s">
        <v>6</v>
      </c>
      <c r="AGC28" t="s">
        <v>8981</v>
      </c>
      <c r="AGD28" t="s">
        <v>6</v>
      </c>
      <c r="AGE28" t="s">
        <v>8982</v>
      </c>
      <c r="AGF28" t="s">
        <v>6</v>
      </c>
      <c r="AGG28" t="s">
        <v>8983</v>
      </c>
      <c r="AGH28" t="s">
        <v>6</v>
      </c>
      <c r="AGI28" t="s">
        <v>8984</v>
      </c>
      <c r="AGJ28" t="s">
        <v>6</v>
      </c>
      <c r="AGK28" t="s">
        <v>1</v>
      </c>
      <c r="AGL28" t="s">
        <v>8823</v>
      </c>
      <c r="AGM28" t="s">
        <v>6</v>
      </c>
      <c r="AGN28" t="s">
        <v>8985</v>
      </c>
      <c r="AGO28" t="s">
        <v>6</v>
      </c>
      <c r="AGP28" t="s">
        <v>8986</v>
      </c>
      <c r="AGQ28" t="s">
        <v>6</v>
      </c>
      <c r="AGR28" t="s">
        <v>8987</v>
      </c>
      <c r="AGS28" t="s">
        <v>6</v>
      </c>
      <c r="AGT28" t="s">
        <v>8988</v>
      </c>
      <c r="AGU28" t="s">
        <v>6</v>
      </c>
      <c r="AGV28" t="s">
        <v>1</v>
      </c>
      <c r="AGW28" t="s">
        <v>10824</v>
      </c>
      <c r="AGX28" t="s">
        <v>6</v>
      </c>
      <c r="AGY28" t="s">
        <v>11003</v>
      </c>
      <c r="AGZ28" t="s">
        <v>6</v>
      </c>
      <c r="AHA28" t="s">
        <v>11004</v>
      </c>
      <c r="AHB28" t="s">
        <v>6</v>
      </c>
      <c r="AHC28" t="s">
        <v>11005</v>
      </c>
      <c r="AHD28" t="s">
        <v>6</v>
      </c>
      <c r="AHE28" t="s">
        <v>11006</v>
      </c>
      <c r="AHF28" t="s">
        <v>6</v>
      </c>
      <c r="AHG28" t="s">
        <v>1</v>
      </c>
      <c r="AHH28" t="s">
        <v>10829</v>
      </c>
      <c r="AHI28" t="s">
        <v>6</v>
      </c>
      <c r="AHJ28" t="s">
        <v>11007</v>
      </c>
      <c r="AHK28" t="s">
        <v>6</v>
      </c>
      <c r="AHL28" t="s">
        <v>11008</v>
      </c>
      <c r="AHM28" t="s">
        <v>6</v>
      </c>
      <c r="AHN28" t="s">
        <v>11009</v>
      </c>
      <c r="AHO28" t="s">
        <v>6</v>
      </c>
      <c r="AHP28" t="s">
        <v>11010</v>
      </c>
      <c r="AHQ28" t="s">
        <v>6</v>
      </c>
      <c r="AHR28" t="s">
        <v>1</v>
      </c>
      <c r="AHS28" t="s">
        <v>10834</v>
      </c>
      <c r="AHT28" t="s">
        <v>6</v>
      </c>
      <c r="AHU28" t="s">
        <v>11011</v>
      </c>
      <c r="AHV28" t="s">
        <v>6</v>
      </c>
      <c r="AHW28" t="s">
        <v>11012</v>
      </c>
      <c r="AHX28" t="s">
        <v>6</v>
      </c>
      <c r="AHY28" t="s">
        <v>11013</v>
      </c>
      <c r="AHZ28" t="s">
        <v>6</v>
      </c>
      <c r="AIA28" t="s">
        <v>11014</v>
      </c>
      <c r="AIB28" t="s">
        <v>6</v>
      </c>
      <c r="AIC28" t="s">
        <v>1</v>
      </c>
      <c r="AID28" t="s">
        <v>10839</v>
      </c>
      <c r="AIE28" t="s">
        <v>6</v>
      </c>
      <c r="AIF28" t="s">
        <v>11015</v>
      </c>
      <c r="AIG28" t="s">
        <v>6</v>
      </c>
      <c r="AIH28" t="s">
        <v>11016</v>
      </c>
      <c r="AII28" t="s">
        <v>6</v>
      </c>
      <c r="AIJ28" t="s">
        <v>11017</v>
      </c>
      <c r="AIK28" t="s">
        <v>6</v>
      </c>
      <c r="AIL28" t="s">
        <v>11018</v>
      </c>
      <c r="AIM28" t="s">
        <v>6</v>
      </c>
      <c r="AIN28" t="s">
        <v>1</v>
      </c>
      <c r="AIO28" t="s">
        <v>10844</v>
      </c>
      <c r="AIP28" t="s">
        <v>6</v>
      </c>
      <c r="AIQ28" t="s">
        <v>11019</v>
      </c>
      <c r="AIR28" t="s">
        <v>6</v>
      </c>
      <c r="AIS28" t="s">
        <v>11020</v>
      </c>
      <c r="AIT28" t="s">
        <v>6</v>
      </c>
      <c r="AIU28" t="s">
        <v>11021</v>
      </c>
      <c r="AIV28" t="s">
        <v>6</v>
      </c>
      <c r="AIW28" t="s">
        <v>11022</v>
      </c>
      <c r="AIX28" t="s">
        <v>6</v>
      </c>
      <c r="AIY28" t="s">
        <v>1</v>
      </c>
      <c r="AIZ28" t="s">
        <v>10849</v>
      </c>
      <c r="AJA28" t="s">
        <v>6</v>
      </c>
      <c r="AJB28" t="s">
        <v>11023</v>
      </c>
      <c r="AJC28" t="s">
        <v>6</v>
      </c>
      <c r="AJD28" t="s">
        <v>11024</v>
      </c>
      <c r="AJE28" t="s">
        <v>6</v>
      </c>
      <c r="AJF28" t="s">
        <v>11025</v>
      </c>
      <c r="AJG28" t="s">
        <v>6</v>
      </c>
      <c r="AJH28" t="s">
        <v>11026</v>
      </c>
      <c r="AJI28" t="s">
        <v>6</v>
      </c>
      <c r="AJJ28" t="s">
        <v>1</v>
      </c>
      <c r="AJK28" t="s">
        <v>10854</v>
      </c>
      <c r="AJL28" t="s">
        <v>6</v>
      </c>
      <c r="AJM28" t="s">
        <v>11027</v>
      </c>
      <c r="AJN28" t="s">
        <v>6</v>
      </c>
      <c r="AJO28" t="s">
        <v>11028</v>
      </c>
      <c r="AJP28" t="s">
        <v>6</v>
      </c>
      <c r="AJQ28" t="s">
        <v>11029</v>
      </c>
      <c r="AJR28" t="s">
        <v>6</v>
      </c>
      <c r="AJS28" t="s">
        <v>11030</v>
      </c>
      <c r="AJT28" t="s">
        <v>6</v>
      </c>
      <c r="AJU28" t="s">
        <v>1</v>
      </c>
      <c r="AJV28" t="s">
        <v>10859</v>
      </c>
      <c r="AJW28" t="s">
        <v>6</v>
      </c>
      <c r="AJX28" t="s">
        <v>11031</v>
      </c>
      <c r="AJY28" t="s">
        <v>6</v>
      </c>
      <c r="AJZ28" t="s">
        <v>11032</v>
      </c>
      <c r="AKA28" t="s">
        <v>6</v>
      </c>
      <c r="AKB28" t="s">
        <v>11033</v>
      </c>
      <c r="AKC28" t="s">
        <v>6</v>
      </c>
      <c r="AKD28" t="s">
        <v>11034</v>
      </c>
      <c r="AKE28" t="s">
        <v>6</v>
      </c>
      <c r="AKF28" t="s">
        <v>1</v>
      </c>
      <c r="AKG28" t="s">
        <v>10864</v>
      </c>
      <c r="AKH28" t="s">
        <v>6</v>
      </c>
      <c r="AKI28" t="s">
        <v>11035</v>
      </c>
      <c r="AKJ28" t="s">
        <v>6</v>
      </c>
      <c r="AKK28" t="s">
        <v>11036</v>
      </c>
      <c r="AKL28" t="s">
        <v>6</v>
      </c>
      <c r="AKM28" t="s">
        <v>11037</v>
      </c>
      <c r="AKN28" t="s">
        <v>6</v>
      </c>
      <c r="AKO28" t="s">
        <v>11038</v>
      </c>
      <c r="AKP28" t="s">
        <v>6</v>
      </c>
      <c r="AKQ28" t="s">
        <v>1</v>
      </c>
      <c r="AKR28" t="s">
        <v>10869</v>
      </c>
      <c r="AKS28" t="s">
        <v>6</v>
      </c>
      <c r="AKT28" t="s">
        <v>11039</v>
      </c>
      <c r="AKU28" t="s">
        <v>6</v>
      </c>
      <c r="AKV28" t="s">
        <v>11040</v>
      </c>
      <c r="AKW28" t="s">
        <v>6</v>
      </c>
      <c r="AKX28" t="s">
        <v>11041</v>
      </c>
      <c r="AKY28" t="s">
        <v>6</v>
      </c>
      <c r="AKZ28" t="s">
        <v>11042</v>
      </c>
      <c r="ALA28" t="s">
        <v>6</v>
      </c>
      <c r="ALB28" t="s">
        <v>1</v>
      </c>
      <c r="ALC28" t="s">
        <v>10874</v>
      </c>
      <c r="ALD28" t="s">
        <v>6</v>
      </c>
      <c r="ALE28" t="s">
        <v>11043</v>
      </c>
      <c r="ALF28" t="s">
        <v>6</v>
      </c>
      <c r="ALG28" t="s">
        <v>11044</v>
      </c>
      <c r="ALH28" t="s">
        <v>6</v>
      </c>
      <c r="ALI28" t="s">
        <v>11045</v>
      </c>
      <c r="ALJ28" t="s">
        <v>6</v>
      </c>
      <c r="ALK28" t="s">
        <v>11046</v>
      </c>
      <c r="ALL28" t="s">
        <v>6</v>
      </c>
      <c r="ALM28" t="s">
        <v>1</v>
      </c>
      <c r="ALN28" t="s">
        <v>10879</v>
      </c>
      <c r="ALO28" t="s">
        <v>6</v>
      </c>
      <c r="ALP28" t="s">
        <v>11047</v>
      </c>
      <c r="ALQ28" t="s">
        <v>6</v>
      </c>
      <c r="ALR28" t="s">
        <v>11048</v>
      </c>
      <c r="ALS28" t="s">
        <v>6</v>
      </c>
      <c r="ALT28" t="s">
        <v>11049</v>
      </c>
      <c r="ALU28" t="s">
        <v>6</v>
      </c>
      <c r="ALV28" t="s">
        <v>11050</v>
      </c>
      <c r="ALW28" t="s">
        <v>6</v>
      </c>
      <c r="ALX28" t="s">
        <v>1</v>
      </c>
      <c r="ALY28" t="s">
        <v>10884</v>
      </c>
      <c r="ALZ28" t="s">
        <v>6</v>
      </c>
      <c r="AMA28" t="s">
        <v>11051</v>
      </c>
      <c r="AMB28" t="s">
        <v>6</v>
      </c>
      <c r="AMC28" t="s">
        <v>11052</v>
      </c>
      <c r="AMD28" t="s">
        <v>6</v>
      </c>
      <c r="AME28" t="s">
        <v>11053</v>
      </c>
      <c r="AMF28" t="s">
        <v>6</v>
      </c>
      <c r="AMG28" t="s">
        <v>11054</v>
      </c>
      <c r="AMH28" t="s">
        <v>6</v>
      </c>
      <c r="AMI28" t="s">
        <v>1</v>
      </c>
      <c r="AMJ28" t="s">
        <v>10889</v>
      </c>
      <c r="AMK28" t="s">
        <v>6</v>
      </c>
      <c r="AML28" t="s">
        <v>11055</v>
      </c>
      <c r="AMM28" t="s">
        <v>6</v>
      </c>
      <c r="AMN28" t="s">
        <v>11056</v>
      </c>
      <c r="AMO28" t="s">
        <v>6</v>
      </c>
      <c r="AMP28" t="s">
        <v>11057</v>
      </c>
      <c r="AMQ28" t="s">
        <v>6</v>
      </c>
      <c r="AMR28" t="s">
        <v>11058</v>
      </c>
      <c r="AMS28" t="s">
        <v>6</v>
      </c>
      <c r="AMT28" t="s">
        <v>1</v>
      </c>
      <c r="AMU28" t="s">
        <v>10894</v>
      </c>
      <c r="AMV28" t="s">
        <v>6</v>
      </c>
      <c r="AMW28" t="s">
        <v>11059</v>
      </c>
      <c r="AMX28" t="s">
        <v>6</v>
      </c>
      <c r="AMY28" t="s">
        <v>11060</v>
      </c>
      <c r="AMZ28" t="s">
        <v>6</v>
      </c>
      <c r="ANA28" t="s">
        <v>11061</v>
      </c>
      <c r="ANB28" t="s">
        <v>6</v>
      </c>
      <c r="ANC28" t="s">
        <v>11062</v>
      </c>
      <c r="AND28" t="s">
        <v>6</v>
      </c>
      <c r="ANE28" t="s">
        <v>1</v>
      </c>
      <c r="ANF28" t="s">
        <v>10899</v>
      </c>
      <c r="ANG28" t="s">
        <v>6</v>
      </c>
      <c r="ANH28" t="s">
        <v>11063</v>
      </c>
      <c r="ANI28" t="s">
        <v>6</v>
      </c>
      <c r="ANJ28" t="s">
        <v>11064</v>
      </c>
      <c r="ANK28" t="s">
        <v>6</v>
      </c>
      <c r="ANL28" t="s">
        <v>11065</v>
      </c>
      <c r="ANM28" t="s">
        <v>6</v>
      </c>
      <c r="ANN28" t="s">
        <v>11066</v>
      </c>
      <c r="ANO28" t="s">
        <v>6</v>
      </c>
      <c r="ANP28" t="s">
        <v>1</v>
      </c>
      <c r="ANQ28" t="s">
        <v>10904</v>
      </c>
      <c r="ANR28" t="s">
        <v>6</v>
      </c>
      <c r="ANS28" t="s">
        <v>11067</v>
      </c>
      <c r="ANT28" t="s">
        <v>6</v>
      </c>
      <c r="ANU28" t="s">
        <v>11068</v>
      </c>
      <c r="ANV28" t="s">
        <v>6</v>
      </c>
      <c r="ANW28" t="s">
        <v>11069</v>
      </c>
      <c r="ANX28" t="s">
        <v>6</v>
      </c>
      <c r="ANY28" t="s">
        <v>11070</v>
      </c>
      <c r="ANZ28" t="s">
        <v>6</v>
      </c>
      <c r="AOA28" t="s">
        <v>1</v>
      </c>
      <c r="AOB28" t="s">
        <v>10909</v>
      </c>
      <c r="AOC28" t="s">
        <v>6</v>
      </c>
      <c r="AOD28" t="s">
        <v>11071</v>
      </c>
      <c r="AOE28" t="s">
        <v>6</v>
      </c>
      <c r="AOF28" t="s">
        <v>11072</v>
      </c>
      <c r="AOG28" t="s">
        <v>6</v>
      </c>
      <c r="AOH28" t="s">
        <v>11073</v>
      </c>
      <c r="AOI28" t="s">
        <v>6</v>
      </c>
      <c r="AOJ28" t="s">
        <v>11074</v>
      </c>
      <c r="AOK28" t="s">
        <v>6</v>
      </c>
      <c r="AOL28" t="s">
        <v>1</v>
      </c>
      <c r="AOM28" t="s">
        <v>12907</v>
      </c>
      <c r="AON28" t="s">
        <v>6</v>
      </c>
      <c r="AOO28" t="s">
        <v>13086</v>
      </c>
      <c r="AOP28" t="s">
        <v>6</v>
      </c>
      <c r="AOQ28" t="s">
        <v>13087</v>
      </c>
      <c r="AOR28" t="s">
        <v>6</v>
      </c>
      <c r="AOS28" t="s">
        <v>13088</v>
      </c>
      <c r="AOT28" t="s">
        <v>6</v>
      </c>
      <c r="AOU28" t="s">
        <v>13089</v>
      </c>
      <c r="AOV28" t="s">
        <v>6</v>
      </c>
      <c r="AOW28" t="s">
        <v>1</v>
      </c>
      <c r="AOX28" t="s">
        <v>12912</v>
      </c>
      <c r="AOY28" t="s">
        <v>6</v>
      </c>
      <c r="AOZ28" t="s">
        <v>13090</v>
      </c>
      <c r="APA28" t="s">
        <v>6</v>
      </c>
      <c r="APB28" t="s">
        <v>13091</v>
      </c>
      <c r="APC28" t="s">
        <v>6</v>
      </c>
      <c r="APD28" t="s">
        <v>13092</v>
      </c>
      <c r="APE28" t="s">
        <v>6</v>
      </c>
      <c r="APF28" t="s">
        <v>13093</v>
      </c>
      <c r="APG28" t="s">
        <v>6</v>
      </c>
      <c r="APH28" t="s">
        <v>1</v>
      </c>
      <c r="API28" t="s">
        <v>12917</v>
      </c>
      <c r="APJ28" t="s">
        <v>6</v>
      </c>
      <c r="APK28" t="s">
        <v>13094</v>
      </c>
      <c r="APL28" t="s">
        <v>6</v>
      </c>
      <c r="APM28" t="s">
        <v>13095</v>
      </c>
      <c r="APN28" t="s">
        <v>6</v>
      </c>
      <c r="APO28" t="s">
        <v>13096</v>
      </c>
      <c r="APP28" t="s">
        <v>6</v>
      </c>
      <c r="APQ28" t="s">
        <v>13097</v>
      </c>
      <c r="APR28" t="s">
        <v>6</v>
      </c>
      <c r="APS28" t="s">
        <v>1</v>
      </c>
      <c r="APT28" t="s">
        <v>12922</v>
      </c>
      <c r="APU28" t="s">
        <v>6</v>
      </c>
      <c r="APV28" t="s">
        <v>13098</v>
      </c>
      <c r="APW28" t="s">
        <v>6</v>
      </c>
      <c r="APX28" t="s">
        <v>13099</v>
      </c>
      <c r="APY28" t="s">
        <v>6</v>
      </c>
      <c r="APZ28" t="s">
        <v>13100</v>
      </c>
      <c r="AQA28" t="s">
        <v>6</v>
      </c>
      <c r="AQB28" t="s">
        <v>13101</v>
      </c>
      <c r="AQC28" t="s">
        <v>6</v>
      </c>
      <c r="AQD28" t="s">
        <v>1</v>
      </c>
      <c r="AQE28" t="s">
        <v>12927</v>
      </c>
      <c r="AQF28" t="s">
        <v>6</v>
      </c>
      <c r="AQG28" t="s">
        <v>13102</v>
      </c>
      <c r="AQH28" t="s">
        <v>6</v>
      </c>
      <c r="AQI28" t="s">
        <v>13103</v>
      </c>
      <c r="AQJ28" t="s">
        <v>6</v>
      </c>
      <c r="AQK28" t="s">
        <v>13104</v>
      </c>
      <c r="AQL28" t="s">
        <v>6</v>
      </c>
      <c r="AQM28" t="s">
        <v>13105</v>
      </c>
      <c r="AQN28" t="s">
        <v>6</v>
      </c>
      <c r="AQO28" t="s">
        <v>1</v>
      </c>
      <c r="AQP28" t="s">
        <v>12932</v>
      </c>
      <c r="AQQ28" t="s">
        <v>6</v>
      </c>
      <c r="AQR28" t="s">
        <v>13106</v>
      </c>
      <c r="AQS28" t="s">
        <v>6</v>
      </c>
      <c r="AQT28" t="s">
        <v>13107</v>
      </c>
      <c r="AQU28" t="s">
        <v>6</v>
      </c>
      <c r="AQV28" t="s">
        <v>13108</v>
      </c>
      <c r="AQW28" t="s">
        <v>6</v>
      </c>
      <c r="AQX28" t="s">
        <v>13109</v>
      </c>
      <c r="AQY28" t="s">
        <v>6</v>
      </c>
      <c r="AQZ28" t="s">
        <v>1</v>
      </c>
      <c r="ARA28" t="s">
        <v>12937</v>
      </c>
      <c r="ARB28" t="s">
        <v>6</v>
      </c>
      <c r="ARC28" t="s">
        <v>13110</v>
      </c>
      <c r="ARD28" t="s">
        <v>6</v>
      </c>
      <c r="ARE28" t="s">
        <v>13111</v>
      </c>
      <c r="ARF28" t="s">
        <v>6</v>
      </c>
      <c r="ARG28" t="s">
        <v>13112</v>
      </c>
      <c r="ARH28" t="s">
        <v>6</v>
      </c>
      <c r="ARI28" t="s">
        <v>13113</v>
      </c>
      <c r="ARJ28" t="s">
        <v>6</v>
      </c>
      <c r="ARK28" t="s">
        <v>1</v>
      </c>
      <c r="ARL28" t="s">
        <v>12942</v>
      </c>
      <c r="ARM28" t="s">
        <v>6</v>
      </c>
      <c r="ARN28" t="s">
        <v>13114</v>
      </c>
      <c r="ARO28" t="s">
        <v>6</v>
      </c>
      <c r="ARP28" t="s">
        <v>13115</v>
      </c>
      <c r="ARQ28" t="s">
        <v>6</v>
      </c>
      <c r="ARR28" t="s">
        <v>13116</v>
      </c>
      <c r="ARS28" t="s">
        <v>6</v>
      </c>
      <c r="ART28" t="s">
        <v>13117</v>
      </c>
      <c r="ARU28" t="s">
        <v>6</v>
      </c>
      <c r="ARV28" t="s">
        <v>1</v>
      </c>
      <c r="ARW28" t="s">
        <v>12947</v>
      </c>
      <c r="ARX28" t="s">
        <v>6</v>
      </c>
      <c r="ARY28" t="s">
        <v>13118</v>
      </c>
      <c r="ARZ28" t="s">
        <v>6</v>
      </c>
      <c r="ASA28" t="s">
        <v>13119</v>
      </c>
      <c r="ASB28" t="s">
        <v>6</v>
      </c>
      <c r="ASC28" t="s">
        <v>13120</v>
      </c>
      <c r="ASD28" t="s">
        <v>6</v>
      </c>
      <c r="ASE28" t="s">
        <v>13121</v>
      </c>
      <c r="ASF28" t="s">
        <v>6</v>
      </c>
      <c r="ASG28" t="s">
        <v>1</v>
      </c>
      <c r="ASH28" t="s">
        <v>12952</v>
      </c>
      <c r="ASI28" t="s">
        <v>6</v>
      </c>
      <c r="ASJ28" t="s">
        <v>13122</v>
      </c>
      <c r="ASK28" t="s">
        <v>6</v>
      </c>
      <c r="ASL28" t="s">
        <v>13123</v>
      </c>
      <c r="ASM28" t="s">
        <v>6</v>
      </c>
      <c r="ASN28" t="s">
        <v>13124</v>
      </c>
      <c r="ASO28" t="s">
        <v>6</v>
      </c>
      <c r="ASP28" t="s">
        <v>13125</v>
      </c>
      <c r="ASQ28" t="s">
        <v>6</v>
      </c>
      <c r="ASR28" t="s">
        <v>1</v>
      </c>
      <c r="ASS28" t="s">
        <v>12957</v>
      </c>
      <c r="AST28" t="s">
        <v>6</v>
      </c>
      <c r="ASU28" t="s">
        <v>13126</v>
      </c>
      <c r="ASV28" t="s">
        <v>6</v>
      </c>
      <c r="ASW28" t="s">
        <v>13127</v>
      </c>
      <c r="ASX28" t="s">
        <v>6</v>
      </c>
      <c r="ASY28" t="s">
        <v>13128</v>
      </c>
      <c r="ASZ28" t="s">
        <v>6</v>
      </c>
      <c r="ATA28" t="s">
        <v>13129</v>
      </c>
      <c r="ATB28" t="s">
        <v>6</v>
      </c>
      <c r="ATC28" t="s">
        <v>1</v>
      </c>
      <c r="ATD28" t="s">
        <v>12962</v>
      </c>
      <c r="ATE28" t="s">
        <v>6</v>
      </c>
      <c r="ATF28" t="s">
        <v>13130</v>
      </c>
      <c r="ATG28" t="s">
        <v>6</v>
      </c>
      <c r="ATH28" t="s">
        <v>13131</v>
      </c>
      <c r="ATI28" t="s">
        <v>6</v>
      </c>
      <c r="ATJ28" t="s">
        <v>13132</v>
      </c>
      <c r="ATK28" t="s">
        <v>6</v>
      </c>
      <c r="ATL28" t="s">
        <v>13133</v>
      </c>
      <c r="ATM28" t="s">
        <v>6</v>
      </c>
      <c r="ATN28" t="s">
        <v>1</v>
      </c>
      <c r="ATO28" t="s">
        <v>12967</v>
      </c>
      <c r="ATP28" t="s">
        <v>6</v>
      </c>
      <c r="ATQ28" t="s">
        <v>13134</v>
      </c>
      <c r="ATR28" t="s">
        <v>6</v>
      </c>
      <c r="ATS28" t="s">
        <v>13135</v>
      </c>
      <c r="ATT28" t="s">
        <v>6</v>
      </c>
      <c r="ATU28" t="s">
        <v>13136</v>
      </c>
      <c r="ATV28" t="s">
        <v>6</v>
      </c>
      <c r="ATW28" t="s">
        <v>13137</v>
      </c>
      <c r="ATX28" t="s">
        <v>6</v>
      </c>
      <c r="ATY28" t="s">
        <v>1</v>
      </c>
      <c r="ATZ28" t="s">
        <v>12972</v>
      </c>
      <c r="AUA28" t="s">
        <v>6</v>
      </c>
      <c r="AUB28" t="s">
        <v>13138</v>
      </c>
      <c r="AUC28" t="s">
        <v>6</v>
      </c>
      <c r="AUD28" t="s">
        <v>13139</v>
      </c>
      <c r="AUE28" t="s">
        <v>6</v>
      </c>
      <c r="AUF28" t="s">
        <v>13140</v>
      </c>
      <c r="AUG28" t="s">
        <v>6</v>
      </c>
      <c r="AUH28" t="s">
        <v>13141</v>
      </c>
      <c r="AUI28" t="s">
        <v>6</v>
      </c>
      <c r="AUJ28" t="s">
        <v>1</v>
      </c>
      <c r="AUK28" t="s">
        <v>12977</v>
      </c>
      <c r="AUL28" t="s">
        <v>6</v>
      </c>
      <c r="AUM28" t="s">
        <v>13142</v>
      </c>
      <c r="AUN28" t="s">
        <v>6</v>
      </c>
      <c r="AUO28" t="s">
        <v>13143</v>
      </c>
      <c r="AUP28" t="s">
        <v>6</v>
      </c>
      <c r="AUQ28" t="s">
        <v>13144</v>
      </c>
      <c r="AUR28" t="s">
        <v>6</v>
      </c>
      <c r="AUS28" t="s">
        <v>13145</v>
      </c>
      <c r="AUT28" t="s">
        <v>6</v>
      </c>
      <c r="AUU28" t="s">
        <v>1</v>
      </c>
      <c r="AUV28" t="s">
        <v>12982</v>
      </c>
      <c r="AUW28" t="s">
        <v>6</v>
      </c>
      <c r="AUX28" t="s">
        <v>13146</v>
      </c>
      <c r="AUY28" t="s">
        <v>6</v>
      </c>
      <c r="AUZ28" t="s">
        <v>13147</v>
      </c>
      <c r="AVA28" t="s">
        <v>6</v>
      </c>
      <c r="AVB28" t="s">
        <v>13148</v>
      </c>
      <c r="AVC28" t="s">
        <v>6</v>
      </c>
      <c r="AVD28" t="s">
        <v>13149</v>
      </c>
      <c r="AVE28" t="s">
        <v>6</v>
      </c>
      <c r="AVF28" t="s">
        <v>1</v>
      </c>
      <c r="AVG28" t="s">
        <v>12987</v>
      </c>
      <c r="AVH28" t="s">
        <v>6</v>
      </c>
      <c r="AVI28" t="s">
        <v>13150</v>
      </c>
      <c r="AVJ28" t="s">
        <v>6</v>
      </c>
      <c r="AVK28" t="s">
        <v>13151</v>
      </c>
      <c r="AVL28" t="s">
        <v>6</v>
      </c>
      <c r="AVM28" t="s">
        <v>13152</v>
      </c>
      <c r="AVN28" t="s">
        <v>6</v>
      </c>
      <c r="AVO28" t="s">
        <v>13153</v>
      </c>
      <c r="AVP28" t="s">
        <v>6</v>
      </c>
      <c r="AVQ28" t="s">
        <v>1</v>
      </c>
      <c r="AVR28" t="s">
        <v>12992</v>
      </c>
      <c r="AVS28" t="s">
        <v>6</v>
      </c>
      <c r="AVT28" t="s">
        <v>13154</v>
      </c>
      <c r="AVU28" t="s">
        <v>6</v>
      </c>
      <c r="AVV28" t="s">
        <v>13155</v>
      </c>
      <c r="AVW28" t="s">
        <v>6</v>
      </c>
      <c r="AVX28" t="s">
        <v>13156</v>
      </c>
      <c r="AVY28" t="s">
        <v>6</v>
      </c>
      <c r="AVZ28" t="s">
        <v>13157</v>
      </c>
      <c r="AWA28" t="s">
        <v>6</v>
      </c>
      <c r="AWB28" t="s">
        <v>1</v>
      </c>
      <c r="AWC28" t="s">
        <v>14991</v>
      </c>
      <c r="AWD28" t="s">
        <v>6</v>
      </c>
      <c r="AWE28" t="s">
        <v>15170</v>
      </c>
      <c r="AWF28" t="s">
        <v>6</v>
      </c>
      <c r="AWG28" t="s">
        <v>15171</v>
      </c>
      <c r="AWH28" t="s">
        <v>6</v>
      </c>
      <c r="AWI28" t="s">
        <v>15172</v>
      </c>
      <c r="AWJ28" t="s">
        <v>6</v>
      </c>
      <c r="AWK28" t="s">
        <v>15173</v>
      </c>
      <c r="AWL28" t="s">
        <v>6</v>
      </c>
      <c r="AWM28" t="s">
        <v>1</v>
      </c>
      <c r="AWN28" t="s">
        <v>14996</v>
      </c>
      <c r="AWO28" t="s">
        <v>6</v>
      </c>
      <c r="AWP28" t="s">
        <v>15174</v>
      </c>
      <c r="AWQ28" t="s">
        <v>6</v>
      </c>
      <c r="AWR28" t="s">
        <v>15175</v>
      </c>
      <c r="AWS28" t="s">
        <v>6</v>
      </c>
      <c r="AWT28" t="s">
        <v>15176</v>
      </c>
      <c r="AWU28" t="s">
        <v>6</v>
      </c>
      <c r="AWV28" t="s">
        <v>15177</v>
      </c>
      <c r="AWW28" t="s">
        <v>6</v>
      </c>
      <c r="AWX28" t="s">
        <v>1</v>
      </c>
      <c r="AWY28" t="s">
        <v>15001</v>
      </c>
      <c r="AWZ28" t="s">
        <v>6</v>
      </c>
      <c r="AXA28" t="s">
        <v>15178</v>
      </c>
      <c r="AXB28" t="s">
        <v>6</v>
      </c>
      <c r="AXC28" t="s">
        <v>15179</v>
      </c>
      <c r="AXD28" t="s">
        <v>6</v>
      </c>
      <c r="AXE28" t="s">
        <v>15180</v>
      </c>
      <c r="AXF28" t="s">
        <v>6</v>
      </c>
      <c r="AXG28" t="s">
        <v>15181</v>
      </c>
      <c r="AXH28" t="s">
        <v>6</v>
      </c>
      <c r="AXI28" t="s">
        <v>1</v>
      </c>
      <c r="AXJ28" t="s">
        <v>15006</v>
      </c>
      <c r="AXK28" t="s">
        <v>6</v>
      </c>
      <c r="AXL28" t="s">
        <v>15182</v>
      </c>
      <c r="AXM28" t="s">
        <v>6</v>
      </c>
      <c r="AXN28" t="s">
        <v>15183</v>
      </c>
      <c r="AXO28" t="s">
        <v>6</v>
      </c>
      <c r="AXP28" t="s">
        <v>15184</v>
      </c>
      <c r="AXQ28" t="s">
        <v>6</v>
      </c>
      <c r="AXR28" t="s">
        <v>15185</v>
      </c>
      <c r="AXS28" t="s">
        <v>6</v>
      </c>
      <c r="AXT28" t="s">
        <v>1</v>
      </c>
      <c r="AXU28" t="s">
        <v>15011</v>
      </c>
      <c r="AXV28" t="s">
        <v>6</v>
      </c>
      <c r="AXW28" t="s">
        <v>15186</v>
      </c>
      <c r="AXX28" t="s">
        <v>6</v>
      </c>
      <c r="AXY28" t="s">
        <v>15187</v>
      </c>
      <c r="AXZ28" t="s">
        <v>6</v>
      </c>
      <c r="AYA28" t="s">
        <v>15188</v>
      </c>
      <c r="AYB28" t="s">
        <v>6</v>
      </c>
      <c r="AYC28" t="s">
        <v>15189</v>
      </c>
      <c r="AYD28" t="s">
        <v>6</v>
      </c>
      <c r="AYE28" t="s">
        <v>1</v>
      </c>
      <c r="AYF28" t="s">
        <v>15016</v>
      </c>
      <c r="AYG28" t="s">
        <v>6</v>
      </c>
      <c r="AYH28" t="s">
        <v>15190</v>
      </c>
      <c r="AYI28" t="s">
        <v>6</v>
      </c>
      <c r="AYJ28" t="s">
        <v>15191</v>
      </c>
      <c r="AYK28" t="s">
        <v>6</v>
      </c>
      <c r="AYL28" t="s">
        <v>15192</v>
      </c>
      <c r="AYM28" t="s">
        <v>6</v>
      </c>
      <c r="AYN28" t="s">
        <v>15193</v>
      </c>
      <c r="AYO28" t="s">
        <v>6</v>
      </c>
      <c r="AYP28" t="s">
        <v>1</v>
      </c>
      <c r="AYQ28" t="s">
        <v>15021</v>
      </c>
      <c r="AYR28" t="s">
        <v>6</v>
      </c>
      <c r="AYS28" t="s">
        <v>15194</v>
      </c>
      <c r="AYT28" t="s">
        <v>6</v>
      </c>
      <c r="AYU28" t="s">
        <v>15195</v>
      </c>
      <c r="AYV28" t="s">
        <v>6</v>
      </c>
      <c r="AYW28" t="s">
        <v>15196</v>
      </c>
      <c r="AYX28" t="s">
        <v>6</v>
      </c>
      <c r="AYY28" t="s">
        <v>15197</v>
      </c>
      <c r="AYZ28" t="s">
        <v>6</v>
      </c>
      <c r="AZA28" t="s">
        <v>1</v>
      </c>
      <c r="AZB28" t="s">
        <v>15026</v>
      </c>
      <c r="AZC28" t="s">
        <v>6</v>
      </c>
      <c r="AZD28" t="s">
        <v>15198</v>
      </c>
      <c r="AZE28" t="s">
        <v>6</v>
      </c>
      <c r="AZF28" t="s">
        <v>15199</v>
      </c>
      <c r="AZG28" t="s">
        <v>6</v>
      </c>
      <c r="AZH28" t="s">
        <v>15200</v>
      </c>
      <c r="AZI28" t="s">
        <v>6</v>
      </c>
      <c r="AZJ28" t="s">
        <v>15201</v>
      </c>
      <c r="AZK28" t="s">
        <v>6</v>
      </c>
      <c r="AZL28" t="s">
        <v>1</v>
      </c>
      <c r="AZM28" t="s">
        <v>15031</v>
      </c>
      <c r="AZN28" t="s">
        <v>6</v>
      </c>
      <c r="AZO28" t="s">
        <v>15202</v>
      </c>
      <c r="AZP28" t="s">
        <v>6</v>
      </c>
      <c r="AZQ28" t="s">
        <v>15203</v>
      </c>
      <c r="AZR28" t="s">
        <v>6</v>
      </c>
      <c r="AZS28" t="s">
        <v>15204</v>
      </c>
      <c r="AZT28" t="s">
        <v>6</v>
      </c>
      <c r="AZU28" t="s">
        <v>15205</v>
      </c>
      <c r="AZV28" t="s">
        <v>6</v>
      </c>
      <c r="AZW28" t="s">
        <v>1</v>
      </c>
      <c r="AZX28" t="s">
        <v>15036</v>
      </c>
      <c r="AZY28" t="s">
        <v>6</v>
      </c>
      <c r="AZZ28" t="s">
        <v>15206</v>
      </c>
      <c r="BAA28" t="s">
        <v>6</v>
      </c>
      <c r="BAB28" t="s">
        <v>15207</v>
      </c>
      <c r="BAC28" t="s">
        <v>6</v>
      </c>
      <c r="BAD28" t="s">
        <v>15208</v>
      </c>
      <c r="BAE28" t="s">
        <v>6</v>
      </c>
      <c r="BAF28" t="s">
        <v>15209</v>
      </c>
      <c r="BAG28" t="s">
        <v>6</v>
      </c>
      <c r="BAH28" t="s">
        <v>1</v>
      </c>
      <c r="BAI28" t="s">
        <v>15041</v>
      </c>
      <c r="BAJ28" t="s">
        <v>6</v>
      </c>
      <c r="BAK28" t="s">
        <v>15210</v>
      </c>
      <c r="BAL28" t="s">
        <v>6</v>
      </c>
      <c r="BAM28" t="s">
        <v>15211</v>
      </c>
      <c r="BAN28" t="s">
        <v>6</v>
      </c>
      <c r="BAO28" t="s">
        <v>15212</v>
      </c>
      <c r="BAP28" t="s">
        <v>6</v>
      </c>
      <c r="BAQ28" t="s">
        <v>15213</v>
      </c>
      <c r="BAR28" t="s">
        <v>6</v>
      </c>
      <c r="BAS28" t="s">
        <v>1</v>
      </c>
      <c r="BAT28" t="s">
        <v>15046</v>
      </c>
      <c r="BAU28" t="s">
        <v>6</v>
      </c>
      <c r="BAV28" t="s">
        <v>15214</v>
      </c>
      <c r="BAW28" t="s">
        <v>6</v>
      </c>
      <c r="BAX28" t="s">
        <v>15215</v>
      </c>
      <c r="BAY28" t="s">
        <v>6</v>
      </c>
      <c r="BAZ28" t="s">
        <v>15216</v>
      </c>
      <c r="BBA28" t="s">
        <v>6</v>
      </c>
      <c r="BBB28" t="s">
        <v>15217</v>
      </c>
      <c r="BBC28" t="s">
        <v>6</v>
      </c>
      <c r="BBD28" t="s">
        <v>1</v>
      </c>
      <c r="BBE28" t="s">
        <v>15051</v>
      </c>
      <c r="BBF28" t="s">
        <v>6</v>
      </c>
      <c r="BBG28" t="s">
        <v>15218</v>
      </c>
      <c r="BBH28" t="s">
        <v>6</v>
      </c>
      <c r="BBI28" t="s">
        <v>15219</v>
      </c>
      <c r="BBJ28" t="s">
        <v>6</v>
      </c>
      <c r="BBK28" t="s">
        <v>15220</v>
      </c>
      <c r="BBL28" t="s">
        <v>6</v>
      </c>
      <c r="BBM28" t="s">
        <v>15221</v>
      </c>
      <c r="BBN28" t="s">
        <v>6</v>
      </c>
      <c r="BBO28" t="s">
        <v>1</v>
      </c>
      <c r="BBP28" t="s">
        <v>15056</v>
      </c>
      <c r="BBQ28" t="s">
        <v>6</v>
      </c>
      <c r="BBR28" t="s">
        <v>15222</v>
      </c>
      <c r="BBS28" t="s">
        <v>6</v>
      </c>
      <c r="BBT28" t="s">
        <v>15223</v>
      </c>
      <c r="BBU28" t="s">
        <v>6</v>
      </c>
      <c r="BBV28" t="s">
        <v>15224</v>
      </c>
      <c r="BBW28" t="s">
        <v>6</v>
      </c>
      <c r="BBX28" t="s">
        <v>15225</v>
      </c>
      <c r="BBY28" t="s">
        <v>6</v>
      </c>
      <c r="BBZ28" t="s">
        <v>1</v>
      </c>
      <c r="BCA28" t="s">
        <v>15061</v>
      </c>
      <c r="BCB28" t="s">
        <v>6</v>
      </c>
      <c r="BCC28" t="s">
        <v>15226</v>
      </c>
      <c r="BCD28" t="s">
        <v>6</v>
      </c>
      <c r="BCE28" t="s">
        <v>15227</v>
      </c>
      <c r="BCF28" t="s">
        <v>6</v>
      </c>
      <c r="BCG28" t="s">
        <v>15228</v>
      </c>
      <c r="BCH28" t="s">
        <v>6</v>
      </c>
      <c r="BCI28" t="s">
        <v>15229</v>
      </c>
      <c r="BCJ28" t="s">
        <v>6</v>
      </c>
      <c r="BCK28" t="s">
        <v>1</v>
      </c>
      <c r="BCL28" t="s">
        <v>15066</v>
      </c>
      <c r="BCM28" t="s">
        <v>6</v>
      </c>
      <c r="BCN28" t="s">
        <v>15230</v>
      </c>
      <c r="BCO28" t="s">
        <v>6</v>
      </c>
      <c r="BCP28" t="s">
        <v>15231</v>
      </c>
      <c r="BCQ28" t="s">
        <v>6</v>
      </c>
      <c r="BCR28" t="s">
        <v>15232</v>
      </c>
      <c r="BCS28" t="s">
        <v>6</v>
      </c>
      <c r="BCT28" t="s">
        <v>15233</v>
      </c>
      <c r="BCU28" t="s">
        <v>6</v>
      </c>
      <c r="BCV28" t="s">
        <v>1</v>
      </c>
      <c r="BCW28" t="s">
        <v>15071</v>
      </c>
      <c r="BCX28" t="s">
        <v>6</v>
      </c>
      <c r="BCY28" t="s">
        <v>15234</v>
      </c>
      <c r="BCZ28" t="s">
        <v>6</v>
      </c>
      <c r="BDA28" t="s">
        <v>15235</v>
      </c>
      <c r="BDB28" t="s">
        <v>6</v>
      </c>
      <c r="BDC28" t="s">
        <v>15236</v>
      </c>
      <c r="BDD28" t="s">
        <v>6</v>
      </c>
      <c r="BDE28" t="s">
        <v>15237</v>
      </c>
      <c r="BDF28" t="s">
        <v>6</v>
      </c>
      <c r="BDG28" t="s">
        <v>1</v>
      </c>
      <c r="BDH28" t="s">
        <v>15076</v>
      </c>
      <c r="BDI28" t="s">
        <v>6</v>
      </c>
      <c r="BDJ28" t="s">
        <v>15238</v>
      </c>
      <c r="BDK28" t="s">
        <v>6</v>
      </c>
      <c r="BDL28" t="s">
        <v>15239</v>
      </c>
      <c r="BDM28" t="s">
        <v>6</v>
      </c>
      <c r="BDN28" t="s">
        <v>15240</v>
      </c>
      <c r="BDO28" t="s">
        <v>6</v>
      </c>
      <c r="BDP28" t="s">
        <v>15241</v>
      </c>
      <c r="BDQ28" t="s">
        <v>6</v>
      </c>
      <c r="BDR28" t="s">
        <v>1</v>
      </c>
      <c r="BDS28" t="s">
        <v>17077</v>
      </c>
      <c r="BDT28" t="s">
        <v>6</v>
      </c>
      <c r="BDU28" t="s">
        <v>17256</v>
      </c>
      <c r="BDV28" t="s">
        <v>6</v>
      </c>
      <c r="BDW28" t="s">
        <v>17257</v>
      </c>
      <c r="BDX28" t="s">
        <v>6</v>
      </c>
      <c r="BDY28" t="s">
        <v>17258</v>
      </c>
      <c r="BDZ28" t="s">
        <v>6</v>
      </c>
      <c r="BEA28" t="s">
        <v>17259</v>
      </c>
      <c r="BEB28" t="s">
        <v>6</v>
      </c>
      <c r="BEC28" t="s">
        <v>1</v>
      </c>
      <c r="BED28" t="s">
        <v>17082</v>
      </c>
      <c r="BEE28" t="s">
        <v>6</v>
      </c>
      <c r="BEF28" t="s">
        <v>17260</v>
      </c>
      <c r="BEG28" t="s">
        <v>6</v>
      </c>
      <c r="BEH28" t="s">
        <v>17261</v>
      </c>
      <c r="BEI28" t="s">
        <v>6</v>
      </c>
      <c r="BEJ28" t="s">
        <v>17262</v>
      </c>
      <c r="BEK28" t="s">
        <v>6</v>
      </c>
      <c r="BEL28" t="s">
        <v>17263</v>
      </c>
      <c r="BEM28" t="s">
        <v>6</v>
      </c>
      <c r="BEN28" t="s">
        <v>1</v>
      </c>
      <c r="BEO28" t="s">
        <v>17087</v>
      </c>
      <c r="BEP28" t="s">
        <v>6</v>
      </c>
      <c r="BEQ28" t="s">
        <v>17264</v>
      </c>
      <c r="BER28" t="s">
        <v>6</v>
      </c>
      <c r="BES28" t="s">
        <v>17265</v>
      </c>
      <c r="BET28" t="s">
        <v>6</v>
      </c>
      <c r="BEU28" t="s">
        <v>17266</v>
      </c>
      <c r="BEV28" t="s">
        <v>6</v>
      </c>
      <c r="BEW28" t="s">
        <v>17267</v>
      </c>
      <c r="BEX28" t="s">
        <v>6</v>
      </c>
      <c r="BEY28" t="s">
        <v>1</v>
      </c>
      <c r="BEZ28" t="s">
        <v>17092</v>
      </c>
      <c r="BFA28" t="s">
        <v>6</v>
      </c>
      <c r="BFB28" t="s">
        <v>17268</v>
      </c>
      <c r="BFC28" t="s">
        <v>6</v>
      </c>
      <c r="BFD28" t="s">
        <v>17269</v>
      </c>
      <c r="BFE28" t="s">
        <v>6</v>
      </c>
      <c r="BFF28" t="s">
        <v>17270</v>
      </c>
      <c r="BFG28" t="s">
        <v>6</v>
      </c>
      <c r="BFH28" t="s">
        <v>17271</v>
      </c>
      <c r="BFI28" t="s">
        <v>6</v>
      </c>
      <c r="BFJ28" t="s">
        <v>1</v>
      </c>
      <c r="BFK28" t="s">
        <v>17097</v>
      </c>
      <c r="BFL28" t="s">
        <v>6</v>
      </c>
      <c r="BFM28" t="s">
        <v>17272</v>
      </c>
      <c r="BFN28" t="s">
        <v>6</v>
      </c>
      <c r="BFO28" t="s">
        <v>17273</v>
      </c>
      <c r="BFP28" t="s">
        <v>6</v>
      </c>
      <c r="BFQ28" t="s">
        <v>17274</v>
      </c>
      <c r="BFR28" t="s">
        <v>6</v>
      </c>
      <c r="BFS28" t="s">
        <v>17275</v>
      </c>
      <c r="BFT28" t="s">
        <v>6</v>
      </c>
      <c r="BFU28" t="s">
        <v>1</v>
      </c>
      <c r="BFV28" t="s">
        <v>17102</v>
      </c>
      <c r="BFW28" t="s">
        <v>6</v>
      </c>
      <c r="BFX28" t="s">
        <v>17276</v>
      </c>
      <c r="BFY28" t="s">
        <v>6</v>
      </c>
      <c r="BFZ28" t="s">
        <v>17277</v>
      </c>
      <c r="BGA28" t="s">
        <v>6</v>
      </c>
      <c r="BGB28" t="s">
        <v>17278</v>
      </c>
      <c r="BGC28" t="s">
        <v>6</v>
      </c>
      <c r="BGD28" t="s">
        <v>17279</v>
      </c>
      <c r="BGE28" t="s">
        <v>6</v>
      </c>
      <c r="BGF28" t="s">
        <v>1</v>
      </c>
      <c r="BGG28" t="s">
        <v>17107</v>
      </c>
      <c r="BGH28" t="s">
        <v>6</v>
      </c>
      <c r="BGI28" t="s">
        <v>17280</v>
      </c>
      <c r="BGJ28" t="s">
        <v>6</v>
      </c>
      <c r="BGK28" t="s">
        <v>17281</v>
      </c>
      <c r="BGL28" t="s">
        <v>6</v>
      </c>
      <c r="BGM28" t="s">
        <v>17282</v>
      </c>
      <c r="BGN28" t="s">
        <v>6</v>
      </c>
      <c r="BGO28" t="s">
        <v>17283</v>
      </c>
      <c r="BGP28" t="s">
        <v>6</v>
      </c>
      <c r="BGQ28" t="s">
        <v>1</v>
      </c>
      <c r="BGR28" t="s">
        <v>17112</v>
      </c>
      <c r="BGS28" t="s">
        <v>6</v>
      </c>
      <c r="BGT28" t="s">
        <v>17284</v>
      </c>
      <c r="BGU28" t="s">
        <v>6</v>
      </c>
      <c r="BGV28" t="s">
        <v>17285</v>
      </c>
      <c r="BGW28" t="s">
        <v>6</v>
      </c>
      <c r="BGX28" t="s">
        <v>17286</v>
      </c>
      <c r="BGY28" t="s">
        <v>6</v>
      </c>
      <c r="BGZ28" t="s">
        <v>17287</v>
      </c>
      <c r="BHA28" t="s">
        <v>6</v>
      </c>
      <c r="BHB28" t="s">
        <v>1</v>
      </c>
      <c r="BHC28" t="s">
        <v>17117</v>
      </c>
      <c r="BHD28" t="s">
        <v>6</v>
      </c>
      <c r="BHE28" t="s">
        <v>17288</v>
      </c>
      <c r="BHF28" t="s">
        <v>6</v>
      </c>
      <c r="BHG28" t="s">
        <v>17289</v>
      </c>
      <c r="BHH28" t="s">
        <v>6</v>
      </c>
      <c r="BHI28" t="s">
        <v>17290</v>
      </c>
      <c r="BHJ28" t="s">
        <v>6</v>
      </c>
      <c r="BHK28" t="s">
        <v>17291</v>
      </c>
      <c r="BHL28" t="s">
        <v>6</v>
      </c>
      <c r="BHM28" t="s">
        <v>1</v>
      </c>
      <c r="BHN28" t="s">
        <v>17122</v>
      </c>
      <c r="BHO28" t="s">
        <v>6</v>
      </c>
      <c r="BHP28" t="s">
        <v>17292</v>
      </c>
      <c r="BHQ28" t="s">
        <v>6</v>
      </c>
      <c r="BHR28" t="s">
        <v>17293</v>
      </c>
      <c r="BHS28" t="s">
        <v>6</v>
      </c>
      <c r="BHT28" t="s">
        <v>17294</v>
      </c>
      <c r="BHU28" t="s">
        <v>6</v>
      </c>
      <c r="BHV28" t="s">
        <v>17295</v>
      </c>
      <c r="BHW28" t="s">
        <v>6</v>
      </c>
      <c r="BHX28" t="s">
        <v>1</v>
      </c>
      <c r="BHY28" t="s">
        <v>17127</v>
      </c>
      <c r="BHZ28" t="s">
        <v>6</v>
      </c>
      <c r="BIA28" t="s">
        <v>17296</v>
      </c>
      <c r="BIB28" t="s">
        <v>6</v>
      </c>
      <c r="BIC28" t="s">
        <v>17297</v>
      </c>
      <c r="BID28" t="s">
        <v>6</v>
      </c>
      <c r="BIE28" t="s">
        <v>17298</v>
      </c>
      <c r="BIF28" t="s">
        <v>6</v>
      </c>
      <c r="BIG28" t="s">
        <v>17299</v>
      </c>
      <c r="BIH28" t="s">
        <v>6</v>
      </c>
      <c r="BII28" t="s">
        <v>1</v>
      </c>
      <c r="BIJ28" t="s">
        <v>17132</v>
      </c>
      <c r="BIK28" t="s">
        <v>6</v>
      </c>
      <c r="BIL28" t="s">
        <v>17300</v>
      </c>
      <c r="BIM28" t="s">
        <v>6</v>
      </c>
      <c r="BIN28" t="s">
        <v>17301</v>
      </c>
      <c r="BIO28" t="s">
        <v>6</v>
      </c>
      <c r="BIP28" t="s">
        <v>17302</v>
      </c>
      <c r="BIQ28" t="s">
        <v>6</v>
      </c>
      <c r="BIR28" t="s">
        <v>17303</v>
      </c>
      <c r="BIS28" t="s">
        <v>6</v>
      </c>
      <c r="BIT28" t="s">
        <v>1</v>
      </c>
      <c r="BIU28" t="s">
        <v>17137</v>
      </c>
      <c r="BIV28" t="s">
        <v>6</v>
      </c>
      <c r="BIW28" t="s">
        <v>17304</v>
      </c>
      <c r="BIX28" t="s">
        <v>6</v>
      </c>
      <c r="BIY28" t="s">
        <v>17305</v>
      </c>
      <c r="BIZ28" t="s">
        <v>6</v>
      </c>
      <c r="BJA28" t="s">
        <v>17306</v>
      </c>
      <c r="BJB28" t="s">
        <v>6</v>
      </c>
      <c r="BJC28" t="s">
        <v>17307</v>
      </c>
      <c r="BJD28" t="s">
        <v>6</v>
      </c>
      <c r="BJE28" t="s">
        <v>1</v>
      </c>
      <c r="BJF28" t="s">
        <v>17142</v>
      </c>
      <c r="BJG28" t="s">
        <v>6</v>
      </c>
      <c r="BJH28" t="s">
        <v>17308</v>
      </c>
      <c r="BJI28" t="s">
        <v>6</v>
      </c>
      <c r="BJJ28" t="s">
        <v>17309</v>
      </c>
      <c r="BJK28" t="s">
        <v>6</v>
      </c>
      <c r="BJL28" t="s">
        <v>17310</v>
      </c>
      <c r="BJM28" t="s">
        <v>6</v>
      </c>
      <c r="BJN28" t="s">
        <v>17311</v>
      </c>
      <c r="BJO28" t="s">
        <v>6</v>
      </c>
      <c r="BJP28" t="s">
        <v>1</v>
      </c>
      <c r="BJQ28" t="s">
        <v>17147</v>
      </c>
      <c r="BJR28" t="s">
        <v>6</v>
      </c>
      <c r="BJS28" t="s">
        <v>17312</v>
      </c>
      <c r="BJT28" t="s">
        <v>6</v>
      </c>
      <c r="BJU28" t="s">
        <v>17313</v>
      </c>
      <c r="BJV28" t="s">
        <v>6</v>
      </c>
      <c r="BJW28" t="s">
        <v>17314</v>
      </c>
      <c r="BJX28" t="s">
        <v>6</v>
      </c>
      <c r="BJY28" t="s">
        <v>17315</v>
      </c>
      <c r="BJZ28" t="s">
        <v>6</v>
      </c>
      <c r="BKA28" t="s">
        <v>1</v>
      </c>
      <c r="BKB28" t="s">
        <v>17152</v>
      </c>
      <c r="BKC28" t="s">
        <v>6</v>
      </c>
      <c r="BKD28" t="s">
        <v>17316</v>
      </c>
      <c r="BKE28" t="s">
        <v>6</v>
      </c>
      <c r="BKF28" t="s">
        <v>17317</v>
      </c>
      <c r="BKG28" t="s">
        <v>6</v>
      </c>
      <c r="BKH28" t="s">
        <v>17318</v>
      </c>
      <c r="BKI28" t="s">
        <v>6</v>
      </c>
      <c r="BKJ28" t="s">
        <v>17319</v>
      </c>
      <c r="BKK28" t="s">
        <v>6</v>
      </c>
      <c r="BKL28" t="s">
        <v>1</v>
      </c>
      <c r="BKM28" t="s">
        <v>17157</v>
      </c>
      <c r="BKN28" t="s">
        <v>6</v>
      </c>
      <c r="BKO28" t="s">
        <v>17320</v>
      </c>
      <c r="BKP28" t="s">
        <v>6</v>
      </c>
      <c r="BKQ28" t="s">
        <v>17321</v>
      </c>
      <c r="BKR28" t="s">
        <v>6</v>
      </c>
      <c r="BKS28" t="s">
        <v>17322</v>
      </c>
      <c r="BKT28" t="s">
        <v>6</v>
      </c>
      <c r="BKU28" t="s">
        <v>17323</v>
      </c>
      <c r="BKV28" t="s">
        <v>6</v>
      </c>
      <c r="BKW28" t="s">
        <v>1</v>
      </c>
      <c r="BKX28" t="s">
        <v>17162</v>
      </c>
      <c r="BKY28" t="s">
        <v>6</v>
      </c>
      <c r="BKZ28" t="s">
        <v>17324</v>
      </c>
      <c r="BLA28" t="s">
        <v>6</v>
      </c>
      <c r="BLB28" t="s">
        <v>17325</v>
      </c>
      <c r="BLC28" t="s">
        <v>6</v>
      </c>
      <c r="BLD28" t="s">
        <v>17326</v>
      </c>
      <c r="BLE28" t="s">
        <v>6</v>
      </c>
      <c r="BLF28" t="s">
        <v>17327</v>
      </c>
      <c r="BLG28" t="s">
        <v>6</v>
      </c>
      <c r="BLH28" t="s">
        <v>1</v>
      </c>
      <c r="BLI28" t="s">
        <v>19159</v>
      </c>
      <c r="BLJ28" t="s">
        <v>6</v>
      </c>
      <c r="BLK28" t="s">
        <v>19338</v>
      </c>
      <c r="BLL28" t="s">
        <v>6</v>
      </c>
      <c r="BLM28" t="s">
        <v>19339</v>
      </c>
      <c r="BLN28" t="s">
        <v>6</v>
      </c>
      <c r="BLO28" t="s">
        <v>19340</v>
      </c>
      <c r="BLP28" t="s">
        <v>6</v>
      </c>
      <c r="BLQ28" t="s">
        <v>19341</v>
      </c>
      <c r="BLR28" t="s">
        <v>6</v>
      </c>
      <c r="BLS28" t="s">
        <v>1</v>
      </c>
      <c r="BLT28" t="s">
        <v>19164</v>
      </c>
      <c r="BLU28" t="s">
        <v>6</v>
      </c>
      <c r="BLV28" t="s">
        <v>19342</v>
      </c>
      <c r="BLW28" t="s">
        <v>6</v>
      </c>
      <c r="BLX28" t="s">
        <v>19343</v>
      </c>
      <c r="BLY28" t="s">
        <v>6</v>
      </c>
      <c r="BLZ28" t="s">
        <v>19344</v>
      </c>
      <c r="BMA28" t="s">
        <v>6</v>
      </c>
      <c r="BMB28" t="s">
        <v>19345</v>
      </c>
      <c r="BMC28" t="s">
        <v>6</v>
      </c>
      <c r="BMD28" t="s">
        <v>1</v>
      </c>
      <c r="BME28" t="s">
        <v>19169</v>
      </c>
      <c r="BMF28" t="s">
        <v>6</v>
      </c>
      <c r="BMG28" t="s">
        <v>19346</v>
      </c>
      <c r="BMH28" t="s">
        <v>6</v>
      </c>
      <c r="BMI28" t="s">
        <v>19347</v>
      </c>
      <c r="BMJ28" t="s">
        <v>6</v>
      </c>
      <c r="BMK28" t="s">
        <v>19348</v>
      </c>
      <c r="BML28" t="s">
        <v>6</v>
      </c>
      <c r="BMM28" t="s">
        <v>19349</v>
      </c>
      <c r="BMN28" t="s">
        <v>6</v>
      </c>
      <c r="BMO28" t="s">
        <v>1</v>
      </c>
      <c r="BMP28" t="s">
        <v>19174</v>
      </c>
      <c r="BMQ28" t="s">
        <v>6</v>
      </c>
      <c r="BMR28" t="s">
        <v>19350</v>
      </c>
      <c r="BMS28" t="s">
        <v>6</v>
      </c>
      <c r="BMT28" t="s">
        <v>19351</v>
      </c>
      <c r="BMU28" t="s">
        <v>6</v>
      </c>
      <c r="BMV28" t="s">
        <v>19352</v>
      </c>
      <c r="BMW28" t="s">
        <v>6</v>
      </c>
      <c r="BMX28" t="s">
        <v>19353</v>
      </c>
      <c r="BMY28" t="s">
        <v>6</v>
      </c>
      <c r="BMZ28" t="s">
        <v>1</v>
      </c>
      <c r="BNA28" t="s">
        <v>19179</v>
      </c>
      <c r="BNB28" t="s">
        <v>6</v>
      </c>
      <c r="BNC28" t="s">
        <v>19354</v>
      </c>
      <c r="BND28" t="s">
        <v>6</v>
      </c>
      <c r="BNE28" t="s">
        <v>19355</v>
      </c>
      <c r="BNF28" t="s">
        <v>6</v>
      </c>
      <c r="BNG28" t="s">
        <v>19356</v>
      </c>
      <c r="BNH28" t="s">
        <v>6</v>
      </c>
      <c r="BNI28" t="s">
        <v>19357</v>
      </c>
      <c r="BNJ28" t="s">
        <v>6</v>
      </c>
      <c r="BNK28" t="s">
        <v>1</v>
      </c>
      <c r="BNL28" t="s">
        <v>19184</v>
      </c>
      <c r="BNM28" t="s">
        <v>6</v>
      </c>
      <c r="BNN28" t="s">
        <v>19358</v>
      </c>
      <c r="BNO28" t="s">
        <v>6</v>
      </c>
      <c r="BNP28" t="s">
        <v>19359</v>
      </c>
      <c r="BNQ28" t="s">
        <v>6</v>
      </c>
      <c r="BNR28" t="s">
        <v>19360</v>
      </c>
      <c r="BNS28" t="s">
        <v>6</v>
      </c>
      <c r="BNT28" t="s">
        <v>19361</v>
      </c>
      <c r="BNU28" t="s">
        <v>6</v>
      </c>
      <c r="BNV28" t="s">
        <v>1</v>
      </c>
      <c r="BNW28" t="s">
        <v>19189</v>
      </c>
      <c r="BNX28" t="s">
        <v>6</v>
      </c>
      <c r="BNY28" t="s">
        <v>19362</v>
      </c>
      <c r="BNZ28" t="s">
        <v>6</v>
      </c>
      <c r="BOA28" t="s">
        <v>19363</v>
      </c>
      <c r="BOB28" t="s">
        <v>6</v>
      </c>
      <c r="BOC28" t="s">
        <v>19364</v>
      </c>
      <c r="BOD28" t="s">
        <v>6</v>
      </c>
      <c r="BOE28" t="s">
        <v>19365</v>
      </c>
      <c r="BOF28" t="s">
        <v>6</v>
      </c>
      <c r="BOG28" t="s">
        <v>1</v>
      </c>
      <c r="BOH28" t="s">
        <v>19194</v>
      </c>
      <c r="BOI28" t="s">
        <v>6</v>
      </c>
      <c r="BOJ28" t="s">
        <v>19366</v>
      </c>
      <c r="BOK28" t="s">
        <v>6</v>
      </c>
      <c r="BOL28" t="s">
        <v>19367</v>
      </c>
      <c r="BOM28" t="s">
        <v>6</v>
      </c>
      <c r="BON28" t="s">
        <v>19368</v>
      </c>
      <c r="BOO28" t="s">
        <v>6</v>
      </c>
      <c r="BOP28" t="s">
        <v>19369</v>
      </c>
      <c r="BOQ28" t="s">
        <v>6</v>
      </c>
      <c r="BOR28" t="s">
        <v>1</v>
      </c>
      <c r="BOS28" t="s">
        <v>19199</v>
      </c>
      <c r="BOT28" t="s">
        <v>6</v>
      </c>
      <c r="BOU28" t="s">
        <v>19370</v>
      </c>
      <c r="BOV28" t="s">
        <v>6</v>
      </c>
      <c r="BOW28" t="s">
        <v>19371</v>
      </c>
      <c r="BOX28" t="s">
        <v>6</v>
      </c>
      <c r="BOY28" t="s">
        <v>19372</v>
      </c>
      <c r="BOZ28" t="s">
        <v>6</v>
      </c>
      <c r="BPA28" t="s">
        <v>19373</v>
      </c>
      <c r="BPB28" t="s">
        <v>6</v>
      </c>
      <c r="BPC28" t="s">
        <v>1</v>
      </c>
      <c r="BPD28" t="s">
        <v>19204</v>
      </c>
      <c r="BPE28" t="s">
        <v>6</v>
      </c>
      <c r="BPF28" t="s">
        <v>19374</v>
      </c>
      <c r="BPG28" t="s">
        <v>6</v>
      </c>
      <c r="BPH28" t="s">
        <v>19375</v>
      </c>
      <c r="BPI28" t="s">
        <v>6</v>
      </c>
      <c r="BPJ28" t="s">
        <v>19376</v>
      </c>
      <c r="BPK28" t="s">
        <v>6</v>
      </c>
      <c r="BPL28" t="s">
        <v>19377</v>
      </c>
      <c r="BPM28" t="s">
        <v>6</v>
      </c>
      <c r="BPN28" t="s">
        <v>1</v>
      </c>
      <c r="BPO28" t="s">
        <v>19209</v>
      </c>
      <c r="BPP28" t="s">
        <v>6</v>
      </c>
      <c r="BPQ28" t="s">
        <v>19378</v>
      </c>
      <c r="BPR28" t="s">
        <v>6</v>
      </c>
      <c r="BPS28" t="s">
        <v>19379</v>
      </c>
      <c r="BPT28" t="s">
        <v>6</v>
      </c>
      <c r="BPU28" t="s">
        <v>19380</v>
      </c>
      <c r="BPV28" t="s">
        <v>6</v>
      </c>
      <c r="BPW28" t="s">
        <v>19381</v>
      </c>
      <c r="BPX28" t="s">
        <v>6</v>
      </c>
      <c r="BPY28" t="s">
        <v>1</v>
      </c>
      <c r="BPZ28" t="s">
        <v>19214</v>
      </c>
      <c r="BQA28" t="s">
        <v>6</v>
      </c>
      <c r="BQB28" t="s">
        <v>19382</v>
      </c>
      <c r="BQC28" t="s">
        <v>6</v>
      </c>
      <c r="BQD28" t="s">
        <v>19383</v>
      </c>
      <c r="BQE28" t="s">
        <v>6</v>
      </c>
      <c r="BQF28" t="s">
        <v>19384</v>
      </c>
      <c r="BQG28" t="s">
        <v>6</v>
      </c>
      <c r="BQH28" t="s">
        <v>19385</v>
      </c>
      <c r="BQI28" t="s">
        <v>6</v>
      </c>
      <c r="BQJ28" t="s">
        <v>1</v>
      </c>
      <c r="BQK28" t="s">
        <v>19219</v>
      </c>
      <c r="BQL28" t="s">
        <v>6</v>
      </c>
      <c r="BQM28" t="s">
        <v>19386</v>
      </c>
      <c r="BQN28" t="s">
        <v>6</v>
      </c>
      <c r="BQO28" t="s">
        <v>19387</v>
      </c>
      <c r="BQP28" t="s">
        <v>6</v>
      </c>
      <c r="BQQ28" t="s">
        <v>19388</v>
      </c>
      <c r="BQR28" t="s">
        <v>6</v>
      </c>
      <c r="BQS28" t="s">
        <v>19389</v>
      </c>
      <c r="BQT28" t="s">
        <v>6</v>
      </c>
      <c r="BQU28" t="s">
        <v>1</v>
      </c>
      <c r="BQV28" t="s">
        <v>19224</v>
      </c>
      <c r="BQW28" t="s">
        <v>6</v>
      </c>
      <c r="BQX28" t="s">
        <v>19390</v>
      </c>
      <c r="BQY28" t="s">
        <v>6</v>
      </c>
      <c r="BQZ28" t="s">
        <v>19391</v>
      </c>
      <c r="BRA28" t="s">
        <v>6</v>
      </c>
      <c r="BRB28" t="s">
        <v>19392</v>
      </c>
      <c r="BRC28" t="s">
        <v>6</v>
      </c>
      <c r="BRD28" t="s">
        <v>19393</v>
      </c>
      <c r="BRE28" t="s">
        <v>6</v>
      </c>
      <c r="BRF28" t="s">
        <v>1</v>
      </c>
      <c r="BRG28" t="s">
        <v>19229</v>
      </c>
      <c r="BRH28" t="s">
        <v>6</v>
      </c>
      <c r="BRI28" t="s">
        <v>19394</v>
      </c>
      <c r="BRJ28" t="s">
        <v>6</v>
      </c>
      <c r="BRK28" t="s">
        <v>19395</v>
      </c>
      <c r="BRL28" t="s">
        <v>6</v>
      </c>
      <c r="BRM28" t="s">
        <v>19396</v>
      </c>
      <c r="BRN28" t="s">
        <v>6</v>
      </c>
      <c r="BRO28" t="s">
        <v>19397</v>
      </c>
      <c r="BRP28" t="s">
        <v>6</v>
      </c>
      <c r="BRQ28" t="s">
        <v>1</v>
      </c>
      <c r="BRR28" t="s">
        <v>19234</v>
      </c>
      <c r="BRS28" t="s">
        <v>6</v>
      </c>
      <c r="BRT28" t="s">
        <v>19398</v>
      </c>
      <c r="BRU28" t="s">
        <v>6</v>
      </c>
      <c r="BRV28" t="s">
        <v>19399</v>
      </c>
      <c r="BRW28" t="s">
        <v>6</v>
      </c>
      <c r="BRX28" t="s">
        <v>19400</v>
      </c>
      <c r="BRY28" t="s">
        <v>6</v>
      </c>
      <c r="BRZ28" t="s">
        <v>19401</v>
      </c>
      <c r="BSA28" t="s">
        <v>6</v>
      </c>
      <c r="BSB28" t="s">
        <v>1</v>
      </c>
      <c r="BSC28" t="s">
        <v>19239</v>
      </c>
      <c r="BSD28" t="s">
        <v>6</v>
      </c>
      <c r="BSE28" t="s">
        <v>19402</v>
      </c>
      <c r="BSF28" t="s">
        <v>6</v>
      </c>
      <c r="BSG28" t="s">
        <v>19403</v>
      </c>
      <c r="BSH28" t="s">
        <v>6</v>
      </c>
      <c r="BSI28" t="s">
        <v>19404</v>
      </c>
      <c r="BSJ28" t="s">
        <v>6</v>
      </c>
      <c r="BSK28" t="s">
        <v>19405</v>
      </c>
      <c r="BSL28" t="s">
        <v>6</v>
      </c>
      <c r="BSM28" t="s">
        <v>1</v>
      </c>
      <c r="BSN28" t="s">
        <v>19244</v>
      </c>
      <c r="BSO28" t="s">
        <v>6</v>
      </c>
      <c r="BSP28" t="s">
        <v>19406</v>
      </c>
      <c r="BSQ28" t="s">
        <v>6</v>
      </c>
      <c r="BSR28" t="s">
        <v>19407</v>
      </c>
      <c r="BSS28" t="s">
        <v>6</v>
      </c>
      <c r="BST28" t="s">
        <v>19408</v>
      </c>
      <c r="BSU28" t="s">
        <v>6</v>
      </c>
      <c r="BSV28" t="s">
        <v>19409</v>
      </c>
      <c r="BSW28" t="s">
        <v>6</v>
      </c>
      <c r="BSX28" t="s">
        <v>1</v>
      </c>
      <c r="BSY28" t="s">
        <v>20127</v>
      </c>
      <c r="BSZ28" t="s">
        <v>6</v>
      </c>
      <c r="BTA28" t="s">
        <v>20176</v>
      </c>
      <c r="BTB28" t="s">
        <v>6</v>
      </c>
      <c r="BTC28" t="s">
        <v>20177</v>
      </c>
      <c r="BTD28" t="s">
        <v>6</v>
      </c>
      <c r="BTE28" t="s">
        <v>20178</v>
      </c>
      <c r="BTF28" t="s">
        <v>6</v>
      </c>
      <c r="BTG28" t="s">
        <v>20179</v>
      </c>
      <c r="BTH28" t="s">
        <v>6</v>
      </c>
      <c r="BTI28" t="s">
        <v>1</v>
      </c>
      <c r="BTJ28" t="s">
        <v>20132</v>
      </c>
      <c r="BTK28" t="s">
        <v>6</v>
      </c>
      <c r="BTL28" t="s">
        <v>20180</v>
      </c>
      <c r="BTM28" t="s">
        <v>6</v>
      </c>
      <c r="BTN28" t="s">
        <v>20181</v>
      </c>
      <c r="BTO28" t="s">
        <v>6</v>
      </c>
      <c r="BTP28" t="s">
        <v>20182</v>
      </c>
      <c r="BTQ28" t="s">
        <v>6</v>
      </c>
      <c r="BTR28" t="s">
        <v>20183</v>
      </c>
      <c r="BTS28" t="s">
        <v>6</v>
      </c>
      <c r="BTT28" t="s">
        <v>1</v>
      </c>
      <c r="BTU28" t="s">
        <v>20137</v>
      </c>
      <c r="BTV28" t="s">
        <v>6</v>
      </c>
      <c r="BTW28" t="s">
        <v>20184</v>
      </c>
      <c r="BTX28" t="s">
        <v>6</v>
      </c>
      <c r="BTY28" t="s">
        <v>20185</v>
      </c>
      <c r="BTZ28" t="s">
        <v>6</v>
      </c>
      <c r="BUA28" t="s">
        <v>20186</v>
      </c>
      <c r="BUB28" t="s">
        <v>6</v>
      </c>
      <c r="BUC28" t="s">
        <v>20187</v>
      </c>
      <c r="BUD28" t="s">
        <v>6</v>
      </c>
      <c r="BUE28" t="s">
        <v>1</v>
      </c>
      <c r="BUF28" t="s">
        <v>20142</v>
      </c>
      <c r="BUG28" t="s">
        <v>6</v>
      </c>
      <c r="BUH28" t="s">
        <v>20188</v>
      </c>
      <c r="BUI28" t="s">
        <v>6</v>
      </c>
      <c r="BUJ28" t="s">
        <v>20189</v>
      </c>
      <c r="BUK28" t="s">
        <v>6</v>
      </c>
      <c r="BUL28" t="s">
        <v>20190</v>
      </c>
      <c r="BUM28" t="s">
        <v>6</v>
      </c>
      <c r="BUN28" t="s">
        <v>20191</v>
      </c>
      <c r="BUO28" t="s">
        <v>6</v>
      </c>
      <c r="BUP28" t="s">
        <v>1</v>
      </c>
      <c r="BUQ28" t="s">
        <v>20147</v>
      </c>
      <c r="BUR28" t="s">
        <v>6</v>
      </c>
      <c r="BUS28" t="s">
        <v>20192</v>
      </c>
      <c r="BUT28" t="s">
        <v>6</v>
      </c>
      <c r="BUU28" t="s">
        <v>20193</v>
      </c>
      <c r="BUV28" t="s">
        <v>6</v>
      </c>
      <c r="BUW28" t="s">
        <v>20194</v>
      </c>
      <c r="BUX28" t="s">
        <v>6</v>
      </c>
      <c r="BUY28" t="s">
        <v>20195</v>
      </c>
      <c r="BUZ28" t="s">
        <v>6</v>
      </c>
      <c r="BVA28" t="s">
        <v>1</v>
      </c>
      <c r="BVB28" t="s">
        <v>20703</v>
      </c>
      <c r="BVC28" t="s">
        <v>6</v>
      </c>
      <c r="BVD28" t="s">
        <v>20752</v>
      </c>
      <c r="BVE28" t="s">
        <v>6</v>
      </c>
      <c r="BVF28" t="s">
        <v>20753</v>
      </c>
      <c r="BVG28" t="s">
        <v>6</v>
      </c>
      <c r="BVH28" t="s">
        <v>20754</v>
      </c>
      <c r="BVI28" t="s">
        <v>6</v>
      </c>
      <c r="BVJ28" t="s">
        <v>20755</v>
      </c>
      <c r="BVK28" t="s">
        <v>6</v>
      </c>
      <c r="BVL28" t="s">
        <v>1</v>
      </c>
      <c r="BVM28" t="s">
        <v>20708</v>
      </c>
      <c r="BVN28" t="s">
        <v>6</v>
      </c>
      <c r="BVO28" t="s">
        <v>20756</v>
      </c>
      <c r="BVP28" t="s">
        <v>6</v>
      </c>
      <c r="BVQ28" t="s">
        <v>20757</v>
      </c>
      <c r="BVR28" t="s">
        <v>6</v>
      </c>
      <c r="BVS28" t="s">
        <v>20758</v>
      </c>
      <c r="BVT28" t="s">
        <v>6</v>
      </c>
      <c r="BVU28" t="s">
        <v>20759</v>
      </c>
      <c r="BVV28" t="s">
        <v>6</v>
      </c>
      <c r="BVW28" t="s">
        <v>1</v>
      </c>
      <c r="BVX28" t="s">
        <v>20713</v>
      </c>
      <c r="BVY28" t="s">
        <v>6</v>
      </c>
      <c r="BVZ28" t="s">
        <v>20760</v>
      </c>
      <c r="BWA28" t="s">
        <v>6</v>
      </c>
      <c r="BWB28" t="s">
        <v>20761</v>
      </c>
      <c r="BWC28" t="s">
        <v>6</v>
      </c>
      <c r="BWD28" t="s">
        <v>20762</v>
      </c>
      <c r="BWE28" t="s">
        <v>6</v>
      </c>
      <c r="BWF28" t="s">
        <v>20763</v>
      </c>
      <c r="BWG28" t="s">
        <v>6</v>
      </c>
      <c r="BWH28" t="s">
        <v>1</v>
      </c>
      <c r="BWI28" t="s">
        <v>20718</v>
      </c>
      <c r="BWJ28" t="s">
        <v>6</v>
      </c>
      <c r="BWK28" t="s">
        <v>20764</v>
      </c>
      <c r="BWL28" t="s">
        <v>6</v>
      </c>
      <c r="BWM28" t="s">
        <v>7290</v>
      </c>
      <c r="BWN28" t="s">
        <v>6</v>
      </c>
      <c r="BWO28" t="s">
        <v>20765</v>
      </c>
      <c r="BWP28" t="s">
        <v>6</v>
      </c>
      <c r="BWQ28" t="s">
        <v>20766</v>
      </c>
      <c r="BWR28" t="s">
        <v>6</v>
      </c>
      <c r="BWS28" t="s">
        <v>1</v>
      </c>
      <c r="BWT28" t="s">
        <v>20723</v>
      </c>
      <c r="BWU28" t="s">
        <v>6</v>
      </c>
      <c r="BWV28" t="s">
        <v>20767</v>
      </c>
      <c r="BWW28" t="s">
        <v>6</v>
      </c>
      <c r="BWX28" t="s">
        <v>20768</v>
      </c>
      <c r="BWY28" t="s">
        <v>6</v>
      </c>
      <c r="BWZ28" t="s">
        <v>20769</v>
      </c>
      <c r="BXA28" t="s">
        <v>6</v>
      </c>
      <c r="BXB28" t="s">
        <v>20770</v>
      </c>
      <c r="BXC28" t="s">
        <v>6</v>
      </c>
      <c r="BXD28" t="s">
        <v>1</v>
      </c>
      <c r="BXE28" t="s">
        <v>21280</v>
      </c>
      <c r="BXF28" t="s">
        <v>6</v>
      </c>
      <c r="BXG28" t="s">
        <v>21329</v>
      </c>
      <c r="BXH28" t="s">
        <v>6</v>
      </c>
      <c r="BXI28" t="s">
        <v>21330</v>
      </c>
      <c r="BXJ28" t="s">
        <v>6</v>
      </c>
      <c r="BXK28" t="s">
        <v>21331</v>
      </c>
      <c r="BXL28" t="s">
        <v>6</v>
      </c>
      <c r="BXM28" t="s">
        <v>21332</v>
      </c>
      <c r="BXN28" t="s">
        <v>6</v>
      </c>
      <c r="BXO28" t="s">
        <v>1</v>
      </c>
      <c r="BXP28" t="s">
        <v>21285</v>
      </c>
      <c r="BXQ28" t="s">
        <v>6</v>
      </c>
      <c r="BXR28" t="s">
        <v>21333</v>
      </c>
      <c r="BXS28" t="s">
        <v>6</v>
      </c>
      <c r="BXT28" t="s">
        <v>21334</v>
      </c>
      <c r="BXU28" t="s">
        <v>6</v>
      </c>
      <c r="BXV28" t="s">
        <v>21335</v>
      </c>
      <c r="BXW28" t="s">
        <v>6</v>
      </c>
      <c r="BXX28" t="s">
        <v>21336</v>
      </c>
      <c r="BXY28" t="s">
        <v>6</v>
      </c>
      <c r="BXZ28" t="s">
        <v>1</v>
      </c>
      <c r="BYA28" t="s">
        <v>21290</v>
      </c>
      <c r="BYB28" t="s">
        <v>6</v>
      </c>
      <c r="BYC28" t="s">
        <v>21337</v>
      </c>
      <c r="BYD28" t="s">
        <v>6</v>
      </c>
      <c r="BYE28" t="s">
        <v>21338</v>
      </c>
      <c r="BYF28" t="s">
        <v>6</v>
      </c>
      <c r="BYG28" t="s">
        <v>21339</v>
      </c>
      <c r="BYH28" t="s">
        <v>6</v>
      </c>
      <c r="BYI28" t="s">
        <v>21340</v>
      </c>
      <c r="BYJ28" t="s">
        <v>6</v>
      </c>
      <c r="BYK28" t="s">
        <v>1</v>
      </c>
      <c r="BYL28" t="s">
        <v>21295</v>
      </c>
      <c r="BYM28" t="s">
        <v>6</v>
      </c>
      <c r="BYN28" t="s">
        <v>21341</v>
      </c>
      <c r="BYO28" t="s">
        <v>6</v>
      </c>
      <c r="BYP28" t="s">
        <v>21342</v>
      </c>
      <c r="BYQ28" t="s">
        <v>6</v>
      </c>
      <c r="BYR28" t="s">
        <v>21343</v>
      </c>
      <c r="BYS28" t="s">
        <v>6</v>
      </c>
      <c r="BYT28" t="s">
        <v>21344</v>
      </c>
      <c r="BYU28" t="s">
        <v>6</v>
      </c>
      <c r="BYV28" t="s">
        <v>1</v>
      </c>
      <c r="BYW28" t="s">
        <v>21300</v>
      </c>
      <c r="BYX28" t="s">
        <v>6</v>
      </c>
      <c r="BYY28" t="s">
        <v>21345</v>
      </c>
      <c r="BYZ28" t="s">
        <v>6</v>
      </c>
      <c r="BZA28" t="s">
        <v>21346</v>
      </c>
      <c r="BZB28" t="s">
        <v>6</v>
      </c>
      <c r="BZC28" t="s">
        <v>21347</v>
      </c>
      <c r="BZD28" t="s">
        <v>6</v>
      </c>
      <c r="BZE28" t="s">
        <v>21348</v>
      </c>
      <c r="BZF28" t="s">
        <v>6</v>
      </c>
      <c r="BZG28" t="s">
        <v>1</v>
      </c>
      <c r="BZH28" t="s">
        <v>21860</v>
      </c>
      <c r="BZI28" t="s">
        <v>6</v>
      </c>
      <c r="BZJ28" t="s">
        <v>21909</v>
      </c>
      <c r="BZK28" t="s">
        <v>6</v>
      </c>
      <c r="BZL28" t="s">
        <v>21910</v>
      </c>
      <c r="BZM28" t="s">
        <v>6</v>
      </c>
      <c r="BZN28" t="s">
        <v>21911</v>
      </c>
      <c r="BZO28" t="s">
        <v>6</v>
      </c>
      <c r="BZP28" t="s">
        <v>21912</v>
      </c>
      <c r="BZQ28" t="s">
        <v>6</v>
      </c>
      <c r="BZR28" t="s">
        <v>1</v>
      </c>
      <c r="BZS28" t="s">
        <v>21865</v>
      </c>
      <c r="BZT28" t="s">
        <v>6</v>
      </c>
      <c r="BZU28" t="s">
        <v>21913</v>
      </c>
      <c r="BZV28" t="s">
        <v>6</v>
      </c>
      <c r="BZW28" t="s">
        <v>21914</v>
      </c>
      <c r="BZX28" t="s">
        <v>6</v>
      </c>
      <c r="BZY28" t="s">
        <v>21915</v>
      </c>
      <c r="BZZ28" t="s">
        <v>6</v>
      </c>
      <c r="CAA28" t="s">
        <v>21916</v>
      </c>
      <c r="CAB28" t="s">
        <v>6</v>
      </c>
      <c r="CAC28" t="s">
        <v>1</v>
      </c>
      <c r="CAD28" t="s">
        <v>21870</v>
      </c>
      <c r="CAE28" t="s">
        <v>6</v>
      </c>
      <c r="CAF28" t="s">
        <v>21917</v>
      </c>
      <c r="CAG28" t="s">
        <v>6</v>
      </c>
      <c r="CAH28" t="s">
        <v>21918</v>
      </c>
      <c r="CAI28" t="s">
        <v>6</v>
      </c>
      <c r="CAJ28" t="s">
        <v>21919</v>
      </c>
      <c r="CAK28" t="s">
        <v>6</v>
      </c>
      <c r="CAL28" t="s">
        <v>21920</v>
      </c>
      <c r="CAM28" t="s">
        <v>6</v>
      </c>
      <c r="CAN28" t="s">
        <v>1</v>
      </c>
      <c r="CAO28" t="s">
        <v>21875</v>
      </c>
      <c r="CAP28" t="s">
        <v>6</v>
      </c>
      <c r="CAQ28" t="s">
        <v>21921</v>
      </c>
      <c r="CAR28" t="s">
        <v>6</v>
      </c>
      <c r="CAS28" t="s">
        <v>21922</v>
      </c>
      <c r="CAT28" t="s">
        <v>6</v>
      </c>
      <c r="CAU28" t="s">
        <v>21923</v>
      </c>
      <c r="CAV28" t="s">
        <v>6</v>
      </c>
      <c r="CAW28" t="s">
        <v>21924</v>
      </c>
      <c r="CAX28" t="s">
        <v>6</v>
      </c>
      <c r="CAY28" t="s">
        <v>1</v>
      </c>
      <c r="CAZ28" t="s">
        <v>21880</v>
      </c>
      <c r="CBA28" t="s">
        <v>6</v>
      </c>
      <c r="CBB28" t="s">
        <v>21925</v>
      </c>
      <c r="CBC28" t="s">
        <v>6</v>
      </c>
      <c r="CBD28" t="s">
        <v>21926</v>
      </c>
      <c r="CBE28" t="s">
        <v>6</v>
      </c>
      <c r="CBF28" t="s">
        <v>21927</v>
      </c>
      <c r="CBG28" t="s">
        <v>6</v>
      </c>
      <c r="CBH28" t="s">
        <v>21928</v>
      </c>
      <c r="CBI28" t="s">
        <v>6</v>
      </c>
      <c r="CBJ28" t="s">
        <v>1</v>
      </c>
      <c r="CBK28" t="s">
        <v>22438</v>
      </c>
      <c r="CBL28" t="s">
        <v>6</v>
      </c>
      <c r="CBM28" t="s">
        <v>22487</v>
      </c>
      <c r="CBN28" t="s">
        <v>6</v>
      </c>
      <c r="CBO28" t="s">
        <v>22488</v>
      </c>
      <c r="CBP28" t="s">
        <v>6</v>
      </c>
      <c r="CBQ28" t="s">
        <v>22489</v>
      </c>
      <c r="CBR28" t="s">
        <v>6</v>
      </c>
      <c r="CBS28" t="s">
        <v>22490</v>
      </c>
      <c r="CBT28" t="s">
        <v>6</v>
      </c>
      <c r="CBU28" t="s">
        <v>1</v>
      </c>
      <c r="CBV28" t="s">
        <v>22443</v>
      </c>
      <c r="CBW28" t="s">
        <v>6</v>
      </c>
      <c r="CBX28" t="s">
        <v>22491</v>
      </c>
      <c r="CBY28" t="s">
        <v>6</v>
      </c>
      <c r="CBZ28" t="s">
        <v>22492</v>
      </c>
      <c r="CCA28" t="s">
        <v>6</v>
      </c>
      <c r="CCB28" t="s">
        <v>22493</v>
      </c>
      <c r="CCC28" t="s">
        <v>6</v>
      </c>
      <c r="CCD28" t="s">
        <v>22494</v>
      </c>
      <c r="CCE28" t="s">
        <v>6</v>
      </c>
      <c r="CCF28" t="s">
        <v>1</v>
      </c>
      <c r="CCG28" t="s">
        <v>22448</v>
      </c>
      <c r="CCH28" t="s">
        <v>6</v>
      </c>
      <c r="CCI28" t="s">
        <v>22495</v>
      </c>
      <c r="CCJ28" t="s">
        <v>6</v>
      </c>
      <c r="CCK28" t="s">
        <v>22496</v>
      </c>
      <c r="CCL28" t="s">
        <v>6</v>
      </c>
      <c r="CCM28" t="s">
        <v>22497</v>
      </c>
      <c r="CCN28" t="s">
        <v>6</v>
      </c>
      <c r="CCO28" t="s">
        <v>22498</v>
      </c>
      <c r="CCP28" t="s">
        <v>6</v>
      </c>
      <c r="CCQ28" t="s">
        <v>1</v>
      </c>
      <c r="CCR28" t="s">
        <v>22453</v>
      </c>
      <c r="CCS28" t="s">
        <v>6</v>
      </c>
      <c r="CCT28" t="s">
        <v>22499</v>
      </c>
      <c r="CCU28" t="s">
        <v>6</v>
      </c>
      <c r="CCV28" t="s">
        <v>22500</v>
      </c>
      <c r="CCW28" t="s">
        <v>6</v>
      </c>
      <c r="CCX28" t="s">
        <v>22501</v>
      </c>
      <c r="CCY28" t="s">
        <v>6</v>
      </c>
      <c r="CCZ28" t="s">
        <v>22502</v>
      </c>
      <c r="CDA28" t="s">
        <v>6</v>
      </c>
      <c r="CDB28" t="s">
        <v>1</v>
      </c>
      <c r="CDC28" t="s">
        <v>22458</v>
      </c>
      <c r="CDD28" t="s">
        <v>6</v>
      </c>
      <c r="CDE28" t="s">
        <v>22503</v>
      </c>
      <c r="CDF28" t="s">
        <v>6</v>
      </c>
      <c r="CDG28" t="s">
        <v>22504</v>
      </c>
      <c r="CDH28" t="s">
        <v>6</v>
      </c>
      <c r="CDI28" t="s">
        <v>22505</v>
      </c>
      <c r="CDJ28" t="s">
        <v>6</v>
      </c>
      <c r="CDK28" t="s">
        <v>22506</v>
      </c>
      <c r="CDL28" t="s">
        <v>6</v>
      </c>
      <c r="CDM28" t="s">
        <v>1</v>
      </c>
      <c r="CDN28" t="s">
        <v>23014</v>
      </c>
      <c r="CDO28" t="s">
        <v>6</v>
      </c>
      <c r="CDP28" t="s">
        <v>23063</v>
      </c>
      <c r="CDQ28" t="s">
        <v>6</v>
      </c>
      <c r="CDR28" t="s">
        <v>23064</v>
      </c>
      <c r="CDS28" t="s">
        <v>6</v>
      </c>
      <c r="CDT28" t="s">
        <v>23065</v>
      </c>
      <c r="CDU28" t="s">
        <v>6</v>
      </c>
      <c r="CDV28" t="s">
        <v>23066</v>
      </c>
      <c r="CDW28" t="s">
        <v>6</v>
      </c>
      <c r="CDX28" t="s">
        <v>1</v>
      </c>
      <c r="CDY28" t="s">
        <v>23019</v>
      </c>
      <c r="CDZ28" t="s">
        <v>6</v>
      </c>
      <c r="CEA28" t="s">
        <v>23067</v>
      </c>
      <c r="CEB28" t="s">
        <v>6</v>
      </c>
      <c r="CEC28" t="s">
        <v>23068</v>
      </c>
      <c r="CED28" t="s">
        <v>6</v>
      </c>
      <c r="CEE28" t="s">
        <v>23069</v>
      </c>
      <c r="CEF28" t="s">
        <v>6</v>
      </c>
      <c r="CEG28" t="s">
        <v>23070</v>
      </c>
      <c r="CEH28" t="s">
        <v>6</v>
      </c>
      <c r="CEI28" t="s">
        <v>1</v>
      </c>
      <c r="CEJ28" t="s">
        <v>23024</v>
      </c>
      <c r="CEK28" t="s">
        <v>6</v>
      </c>
      <c r="CEL28" t="s">
        <v>23071</v>
      </c>
      <c r="CEM28" t="s">
        <v>6</v>
      </c>
      <c r="CEN28" t="s">
        <v>23072</v>
      </c>
      <c r="CEO28" t="s">
        <v>6</v>
      </c>
      <c r="CEP28" t="s">
        <v>23073</v>
      </c>
      <c r="CEQ28" t="s">
        <v>6</v>
      </c>
      <c r="CER28" t="s">
        <v>23074</v>
      </c>
      <c r="CES28" t="s">
        <v>6</v>
      </c>
      <c r="CET28" t="s">
        <v>1</v>
      </c>
      <c r="CEU28" t="s">
        <v>23029</v>
      </c>
      <c r="CEV28" t="s">
        <v>6</v>
      </c>
      <c r="CEW28" t="s">
        <v>23075</v>
      </c>
      <c r="CEX28" t="s">
        <v>6</v>
      </c>
      <c r="CEY28" t="s">
        <v>23076</v>
      </c>
      <c r="CEZ28" t="s">
        <v>6</v>
      </c>
      <c r="CFA28" t="s">
        <v>23077</v>
      </c>
      <c r="CFB28" t="s">
        <v>6</v>
      </c>
      <c r="CFC28" t="s">
        <v>23078</v>
      </c>
      <c r="CFD28" t="s">
        <v>6</v>
      </c>
      <c r="CFE28" t="s">
        <v>1</v>
      </c>
      <c r="CFF28" t="s">
        <v>23034</v>
      </c>
      <c r="CFG28" t="s">
        <v>6</v>
      </c>
      <c r="CFH28" t="s">
        <v>23079</v>
      </c>
      <c r="CFI28" t="s">
        <v>6</v>
      </c>
      <c r="CFJ28" t="s">
        <v>23080</v>
      </c>
      <c r="CFK28" t="s">
        <v>6</v>
      </c>
      <c r="CFL28" t="s">
        <v>23081</v>
      </c>
      <c r="CFM28" t="s">
        <v>6</v>
      </c>
      <c r="CFN28" t="s">
        <v>23082</v>
      </c>
      <c r="CFO28" t="s">
        <v>6</v>
      </c>
      <c r="CFP28" t="s">
        <v>1</v>
      </c>
      <c r="CFQ28" t="s">
        <v>23593</v>
      </c>
      <c r="CFR28" t="s">
        <v>6</v>
      </c>
      <c r="CFS28" t="s">
        <v>23642</v>
      </c>
      <c r="CFT28" t="s">
        <v>6</v>
      </c>
      <c r="CFU28" t="s">
        <v>23643</v>
      </c>
      <c r="CFV28" t="s">
        <v>6</v>
      </c>
      <c r="CFW28" t="s">
        <v>23644</v>
      </c>
      <c r="CFX28" t="s">
        <v>6</v>
      </c>
      <c r="CFY28" t="s">
        <v>23645</v>
      </c>
      <c r="CFZ28" t="s">
        <v>6</v>
      </c>
      <c r="CGA28" t="s">
        <v>1</v>
      </c>
      <c r="CGB28" t="s">
        <v>23598</v>
      </c>
      <c r="CGC28" t="s">
        <v>6</v>
      </c>
      <c r="CGD28" t="s">
        <v>23646</v>
      </c>
      <c r="CGE28" t="s">
        <v>6</v>
      </c>
      <c r="CGF28" t="s">
        <v>23647</v>
      </c>
      <c r="CGG28" t="s">
        <v>6</v>
      </c>
      <c r="CGH28" t="s">
        <v>23648</v>
      </c>
      <c r="CGI28" t="s">
        <v>6</v>
      </c>
      <c r="CGJ28" t="s">
        <v>23649</v>
      </c>
      <c r="CGK28" t="s">
        <v>6</v>
      </c>
      <c r="CGL28" t="s">
        <v>1</v>
      </c>
      <c r="CGM28" t="s">
        <v>23603</v>
      </c>
      <c r="CGN28" t="s">
        <v>6</v>
      </c>
      <c r="CGO28" t="s">
        <v>23650</v>
      </c>
      <c r="CGP28" t="s">
        <v>6</v>
      </c>
      <c r="CGQ28" t="s">
        <v>23651</v>
      </c>
      <c r="CGR28" t="s">
        <v>6</v>
      </c>
      <c r="CGS28" t="s">
        <v>23652</v>
      </c>
      <c r="CGT28" t="s">
        <v>6</v>
      </c>
      <c r="CGU28" t="s">
        <v>23653</v>
      </c>
      <c r="CGV28" t="s">
        <v>6</v>
      </c>
      <c r="CGW28" t="s">
        <v>1</v>
      </c>
      <c r="CGX28" t="s">
        <v>23608</v>
      </c>
      <c r="CGY28" t="s">
        <v>6</v>
      </c>
      <c r="CGZ28" t="s">
        <v>23654</v>
      </c>
      <c r="CHA28" t="s">
        <v>6</v>
      </c>
      <c r="CHB28" t="s">
        <v>23655</v>
      </c>
      <c r="CHC28" t="s">
        <v>6</v>
      </c>
      <c r="CHD28" t="s">
        <v>23656</v>
      </c>
      <c r="CHE28" t="s">
        <v>6</v>
      </c>
      <c r="CHF28" t="s">
        <v>23657</v>
      </c>
      <c r="CHG28" t="s">
        <v>6</v>
      </c>
      <c r="CHH28" t="s">
        <v>1</v>
      </c>
      <c r="CHI28" t="s">
        <v>23613</v>
      </c>
      <c r="CHJ28" t="s">
        <v>6</v>
      </c>
      <c r="CHK28" t="s">
        <v>23658</v>
      </c>
      <c r="CHL28" t="s">
        <v>6</v>
      </c>
      <c r="CHM28" t="s">
        <v>23659</v>
      </c>
      <c r="CHN28" t="s">
        <v>6</v>
      </c>
      <c r="CHO28" t="s">
        <v>23660</v>
      </c>
      <c r="CHP28" t="s">
        <v>6</v>
      </c>
      <c r="CHQ28" t="s">
        <v>23661</v>
      </c>
      <c r="CHR28" t="s">
        <v>6</v>
      </c>
      <c r="CHS28" t="s">
        <v>1</v>
      </c>
    </row>
    <row r="29" spans="1:2255" x14ac:dyDescent="0.3">
      <c r="A29" t="s">
        <v>6</v>
      </c>
      <c r="B29" t="s">
        <v>2009</v>
      </c>
      <c r="C29" t="s">
        <v>6</v>
      </c>
      <c r="D29" t="s">
        <v>2206</v>
      </c>
      <c r="E29" t="s">
        <v>6</v>
      </c>
      <c r="F29" t="s">
        <v>2207</v>
      </c>
      <c r="G29" t="s">
        <v>6</v>
      </c>
      <c r="H29" t="s">
        <v>2208</v>
      </c>
      <c r="I29" t="s">
        <v>6</v>
      </c>
      <c r="J29" t="s">
        <v>2209</v>
      </c>
      <c r="K29" t="s">
        <v>1</v>
      </c>
      <c r="L29" t="s">
        <v>6</v>
      </c>
      <c r="M29" t="s">
        <v>2014</v>
      </c>
      <c r="N29" t="s">
        <v>6</v>
      </c>
      <c r="O29" t="s">
        <v>2210</v>
      </c>
      <c r="P29" t="s">
        <v>6</v>
      </c>
      <c r="Q29" t="s">
        <v>2211</v>
      </c>
      <c r="R29" t="s">
        <v>6</v>
      </c>
      <c r="S29" t="s">
        <v>2212</v>
      </c>
      <c r="T29" t="s">
        <v>6</v>
      </c>
      <c r="U29" t="s">
        <v>2213</v>
      </c>
      <c r="V29" t="s">
        <v>1</v>
      </c>
      <c r="W29" t="s">
        <v>6</v>
      </c>
      <c r="X29" t="s">
        <v>2019</v>
      </c>
      <c r="Y29" t="s">
        <v>6</v>
      </c>
      <c r="Z29" t="s">
        <v>2214</v>
      </c>
      <c r="AA29" t="s">
        <v>6</v>
      </c>
      <c r="AB29" t="s">
        <v>2215</v>
      </c>
      <c r="AC29" t="s">
        <v>6</v>
      </c>
      <c r="AD29" t="s">
        <v>2216</v>
      </c>
      <c r="AE29" t="s">
        <v>6</v>
      </c>
      <c r="AF29" t="s">
        <v>2217</v>
      </c>
      <c r="AG29" t="s">
        <v>1</v>
      </c>
      <c r="AH29" t="s">
        <v>6</v>
      </c>
      <c r="AI29" t="s">
        <v>2024</v>
      </c>
      <c r="AJ29" t="s">
        <v>6</v>
      </c>
      <c r="AK29" t="s">
        <v>2218</v>
      </c>
      <c r="AL29" t="s">
        <v>6</v>
      </c>
      <c r="AM29" t="s">
        <v>2219</v>
      </c>
      <c r="AN29" t="s">
        <v>6</v>
      </c>
      <c r="AO29" t="s">
        <v>2220</v>
      </c>
      <c r="AP29" t="s">
        <v>6</v>
      </c>
      <c r="AQ29" t="s">
        <v>2221</v>
      </c>
      <c r="AR29" t="s">
        <v>1</v>
      </c>
      <c r="AS29" t="s">
        <v>6</v>
      </c>
      <c r="AT29" t="s">
        <v>2029</v>
      </c>
      <c r="AU29" t="s">
        <v>6</v>
      </c>
      <c r="AV29" t="s">
        <v>2222</v>
      </c>
      <c r="AW29" t="s">
        <v>6</v>
      </c>
      <c r="AX29" t="s">
        <v>2223</v>
      </c>
      <c r="AY29" t="s">
        <v>6</v>
      </c>
      <c r="AZ29" t="s">
        <v>2224</v>
      </c>
      <c r="BA29" t="s">
        <v>6</v>
      </c>
      <c r="BB29" t="s">
        <v>2225</v>
      </c>
      <c r="BC29" t="s">
        <v>1</v>
      </c>
      <c r="BD29" t="s">
        <v>6</v>
      </c>
      <c r="BE29" t="s">
        <v>2034</v>
      </c>
      <c r="BF29" t="s">
        <v>6</v>
      </c>
      <c r="BG29" t="s">
        <v>2226</v>
      </c>
      <c r="BH29" t="s">
        <v>6</v>
      </c>
      <c r="BI29" t="s">
        <v>2227</v>
      </c>
      <c r="BJ29" t="s">
        <v>6</v>
      </c>
      <c r="BK29" t="s">
        <v>2228</v>
      </c>
      <c r="BL29" t="s">
        <v>6</v>
      </c>
      <c r="BM29" t="s">
        <v>2229</v>
      </c>
      <c r="BN29" t="s">
        <v>1</v>
      </c>
      <c r="BO29" t="s">
        <v>6</v>
      </c>
      <c r="BP29" t="s">
        <v>2039</v>
      </c>
      <c r="BQ29" t="s">
        <v>6</v>
      </c>
      <c r="BR29" t="s">
        <v>2230</v>
      </c>
      <c r="BS29" t="s">
        <v>6</v>
      </c>
      <c r="BT29" t="s">
        <v>2231</v>
      </c>
      <c r="BU29" t="s">
        <v>6</v>
      </c>
      <c r="BV29" t="s">
        <v>2232</v>
      </c>
      <c r="BW29" t="s">
        <v>6</v>
      </c>
      <c r="BX29" t="s">
        <v>2233</v>
      </c>
      <c r="BY29" t="s">
        <v>1</v>
      </c>
      <c r="BZ29" t="s">
        <v>6</v>
      </c>
      <c r="CA29" t="s">
        <v>2044</v>
      </c>
      <c r="CB29" t="s">
        <v>6</v>
      </c>
      <c r="CC29" t="s">
        <v>2234</v>
      </c>
      <c r="CD29" t="s">
        <v>6</v>
      </c>
      <c r="CE29" t="s">
        <v>2235</v>
      </c>
      <c r="CF29" t="s">
        <v>6</v>
      </c>
      <c r="CG29" t="s">
        <v>2236</v>
      </c>
      <c r="CH29" t="s">
        <v>6</v>
      </c>
      <c r="CI29" t="s">
        <v>2237</v>
      </c>
      <c r="CJ29" t="s">
        <v>1</v>
      </c>
      <c r="CK29" t="s">
        <v>6</v>
      </c>
      <c r="CL29" t="s">
        <v>2049</v>
      </c>
      <c r="CM29" t="s">
        <v>6</v>
      </c>
      <c r="CN29" t="s">
        <v>2238</v>
      </c>
      <c r="CO29" t="s">
        <v>6</v>
      </c>
      <c r="CP29" t="s">
        <v>2239</v>
      </c>
      <c r="CQ29" t="s">
        <v>6</v>
      </c>
      <c r="CR29" t="s">
        <v>2240</v>
      </c>
      <c r="CS29" t="s">
        <v>6</v>
      </c>
      <c r="CT29" t="s">
        <v>2241</v>
      </c>
      <c r="CU29" t="s">
        <v>1</v>
      </c>
      <c r="CV29" t="s">
        <v>6</v>
      </c>
      <c r="CW29" t="s">
        <v>2054</v>
      </c>
      <c r="CX29" t="s">
        <v>6</v>
      </c>
      <c r="CY29" t="s">
        <v>2242</v>
      </c>
      <c r="CZ29" t="s">
        <v>6</v>
      </c>
      <c r="DA29" t="s">
        <v>2243</v>
      </c>
      <c r="DB29" t="s">
        <v>6</v>
      </c>
      <c r="DC29" t="s">
        <v>2244</v>
      </c>
      <c r="DD29" t="s">
        <v>6</v>
      </c>
      <c r="DE29" t="s">
        <v>2245</v>
      </c>
      <c r="DF29" t="s">
        <v>1</v>
      </c>
      <c r="DG29" t="s">
        <v>6</v>
      </c>
      <c r="DH29" t="s">
        <v>2059</v>
      </c>
      <c r="DI29" t="s">
        <v>6</v>
      </c>
      <c r="DJ29" t="s">
        <v>2246</v>
      </c>
      <c r="DK29" t="s">
        <v>6</v>
      </c>
      <c r="DL29" t="s">
        <v>2247</v>
      </c>
      <c r="DM29" t="s">
        <v>6</v>
      </c>
      <c r="DN29" t="s">
        <v>2248</v>
      </c>
      <c r="DO29" t="s">
        <v>6</v>
      </c>
      <c r="DP29" t="s">
        <v>2249</v>
      </c>
      <c r="DQ29" t="s">
        <v>1</v>
      </c>
      <c r="DR29" t="s">
        <v>6</v>
      </c>
      <c r="DS29" t="s">
        <v>2064</v>
      </c>
      <c r="DT29" t="s">
        <v>6</v>
      </c>
      <c r="DU29" t="s">
        <v>2250</v>
      </c>
      <c r="DV29" t="s">
        <v>6</v>
      </c>
      <c r="DW29" t="s">
        <v>2251</v>
      </c>
      <c r="DX29" t="s">
        <v>6</v>
      </c>
      <c r="DY29" t="s">
        <v>2252</v>
      </c>
      <c r="DZ29" t="s">
        <v>6</v>
      </c>
      <c r="EA29" t="s">
        <v>2253</v>
      </c>
      <c r="EB29" t="s">
        <v>1</v>
      </c>
      <c r="EC29" t="s">
        <v>6</v>
      </c>
      <c r="ED29" t="s">
        <v>2069</v>
      </c>
      <c r="EE29" t="s">
        <v>6</v>
      </c>
      <c r="EF29" t="s">
        <v>2254</v>
      </c>
      <c r="EG29" t="s">
        <v>6</v>
      </c>
      <c r="EH29" t="s">
        <v>2255</v>
      </c>
      <c r="EI29" t="s">
        <v>6</v>
      </c>
      <c r="EJ29" t="s">
        <v>2256</v>
      </c>
      <c r="EK29" t="s">
        <v>6</v>
      </c>
      <c r="EL29" t="s">
        <v>2257</v>
      </c>
      <c r="EM29" t="s">
        <v>1</v>
      </c>
      <c r="EN29" t="s">
        <v>6</v>
      </c>
      <c r="EO29" t="s">
        <v>2074</v>
      </c>
      <c r="EP29" t="s">
        <v>6</v>
      </c>
      <c r="EQ29" t="s">
        <v>2258</v>
      </c>
      <c r="ER29" t="s">
        <v>6</v>
      </c>
      <c r="ES29" t="s">
        <v>2259</v>
      </c>
      <c r="ET29" t="s">
        <v>6</v>
      </c>
      <c r="EU29" t="s">
        <v>2260</v>
      </c>
      <c r="EV29" t="s">
        <v>6</v>
      </c>
      <c r="EW29" t="s">
        <v>2261</v>
      </c>
      <c r="EX29" t="s">
        <v>1</v>
      </c>
      <c r="EY29" t="s">
        <v>6</v>
      </c>
      <c r="EZ29" t="s">
        <v>2079</v>
      </c>
      <c r="FA29" t="s">
        <v>6</v>
      </c>
      <c r="FB29" t="s">
        <v>2262</v>
      </c>
      <c r="FC29" t="s">
        <v>6</v>
      </c>
      <c r="FD29" t="s">
        <v>2263</v>
      </c>
      <c r="FE29" t="s">
        <v>6</v>
      </c>
      <c r="FF29" t="s">
        <v>2264</v>
      </c>
      <c r="FG29" t="s">
        <v>6</v>
      </c>
      <c r="FH29" t="s">
        <v>2265</v>
      </c>
      <c r="FI29" t="s">
        <v>1</v>
      </c>
      <c r="FJ29" t="s">
        <v>6</v>
      </c>
      <c r="FK29" t="s">
        <v>2084</v>
      </c>
      <c r="FL29" t="s">
        <v>6</v>
      </c>
      <c r="FM29" t="s">
        <v>2266</v>
      </c>
      <c r="FN29" t="s">
        <v>6</v>
      </c>
      <c r="FO29" t="s">
        <v>2267</v>
      </c>
      <c r="FP29" t="s">
        <v>6</v>
      </c>
      <c r="FQ29" t="s">
        <v>2268</v>
      </c>
      <c r="FR29" t="s">
        <v>6</v>
      </c>
      <c r="FS29" t="s">
        <v>2269</v>
      </c>
      <c r="FT29" t="s">
        <v>1</v>
      </c>
      <c r="FU29" t="s">
        <v>6</v>
      </c>
      <c r="FV29" t="s">
        <v>2089</v>
      </c>
      <c r="FW29" t="s">
        <v>6</v>
      </c>
      <c r="FX29" t="s">
        <v>2270</v>
      </c>
      <c r="FY29" t="s">
        <v>6</v>
      </c>
      <c r="FZ29" t="s">
        <v>2271</v>
      </c>
      <c r="GA29" t="s">
        <v>6</v>
      </c>
      <c r="GB29" t="s">
        <v>2272</v>
      </c>
      <c r="GC29" t="s">
        <v>6</v>
      </c>
      <c r="GD29" t="s">
        <v>2273</v>
      </c>
      <c r="GE29" t="s">
        <v>1</v>
      </c>
      <c r="GF29" t="s">
        <v>6</v>
      </c>
      <c r="GG29" t="s">
        <v>2094</v>
      </c>
      <c r="GH29" t="s">
        <v>6</v>
      </c>
      <c r="GI29" t="s">
        <v>2274</v>
      </c>
      <c r="GJ29" t="s">
        <v>6</v>
      </c>
      <c r="GK29" t="s">
        <v>2275</v>
      </c>
      <c r="GL29" t="s">
        <v>6</v>
      </c>
      <c r="GM29" t="s">
        <v>2276</v>
      </c>
      <c r="GN29" t="s">
        <v>6</v>
      </c>
      <c r="GO29" t="s">
        <v>2277</v>
      </c>
      <c r="GP29" t="s">
        <v>1</v>
      </c>
      <c r="GQ29" t="s">
        <v>6</v>
      </c>
      <c r="GR29" t="s">
        <v>2099</v>
      </c>
      <c r="GS29" t="s">
        <v>6</v>
      </c>
      <c r="GT29" t="s">
        <v>2278</v>
      </c>
      <c r="GU29" t="s">
        <v>6</v>
      </c>
      <c r="GV29" t="s">
        <v>2279</v>
      </c>
      <c r="GW29" t="s">
        <v>6</v>
      </c>
      <c r="GX29" t="s">
        <v>2280</v>
      </c>
      <c r="GY29" t="s">
        <v>6</v>
      </c>
      <c r="GZ29" t="s">
        <v>2281</v>
      </c>
      <c r="HA29" t="s">
        <v>1</v>
      </c>
      <c r="HB29" t="s">
        <v>6</v>
      </c>
      <c r="HC29" t="s">
        <v>2104</v>
      </c>
      <c r="HD29" t="s">
        <v>6</v>
      </c>
      <c r="HE29" t="s">
        <v>2282</v>
      </c>
      <c r="HF29" t="s">
        <v>6</v>
      </c>
      <c r="HG29" t="s">
        <v>2283</v>
      </c>
      <c r="HH29" t="s">
        <v>6</v>
      </c>
      <c r="HI29" t="s">
        <v>2284</v>
      </c>
      <c r="HJ29" t="s">
        <v>6</v>
      </c>
      <c r="HK29" t="s">
        <v>2285</v>
      </c>
      <c r="HL29" t="s">
        <v>1</v>
      </c>
      <c r="HM29" t="s">
        <v>6</v>
      </c>
      <c r="HN29" t="s">
        <v>2109</v>
      </c>
      <c r="HO29" t="s">
        <v>6</v>
      </c>
      <c r="HP29" t="s">
        <v>2286</v>
      </c>
      <c r="HQ29" t="s">
        <v>6</v>
      </c>
      <c r="HR29" t="s">
        <v>2287</v>
      </c>
      <c r="HS29" t="s">
        <v>6</v>
      </c>
      <c r="HT29" t="s">
        <v>2288</v>
      </c>
      <c r="HU29" t="s">
        <v>6</v>
      </c>
      <c r="HV29" t="s">
        <v>2289</v>
      </c>
      <c r="HW29" t="s">
        <v>1</v>
      </c>
      <c r="HX29" t="s">
        <v>6</v>
      </c>
      <c r="HY29" t="s">
        <v>2114</v>
      </c>
      <c r="HZ29" t="s">
        <v>6</v>
      </c>
      <c r="IA29" t="s">
        <v>2290</v>
      </c>
      <c r="IB29" t="s">
        <v>6</v>
      </c>
      <c r="IC29" t="s">
        <v>2291</v>
      </c>
      <c r="ID29" t="s">
        <v>6</v>
      </c>
      <c r="IE29" t="s">
        <v>2292</v>
      </c>
      <c r="IF29" t="s">
        <v>6</v>
      </c>
      <c r="IG29" t="s">
        <v>2293</v>
      </c>
      <c r="IH29" t="s">
        <v>1</v>
      </c>
      <c r="II29" t="s">
        <v>6</v>
      </c>
      <c r="IJ29" t="s">
        <v>4559</v>
      </c>
      <c r="IK29" t="s">
        <v>6</v>
      </c>
      <c r="IL29" t="s">
        <v>4756</v>
      </c>
      <c r="IM29" t="s">
        <v>6</v>
      </c>
      <c r="IN29" t="s">
        <v>4757</v>
      </c>
      <c r="IO29" t="s">
        <v>6</v>
      </c>
      <c r="IP29" t="s">
        <v>4758</v>
      </c>
      <c r="IQ29" t="s">
        <v>6</v>
      </c>
      <c r="IR29" t="s">
        <v>4759</v>
      </c>
      <c r="IS29" t="s">
        <v>1</v>
      </c>
      <c r="IT29" t="s">
        <v>6</v>
      </c>
      <c r="IU29" t="s">
        <v>4564</v>
      </c>
      <c r="IV29" t="s">
        <v>6</v>
      </c>
      <c r="IW29" t="s">
        <v>4760</v>
      </c>
      <c r="IX29" t="s">
        <v>6</v>
      </c>
      <c r="IY29" t="s">
        <v>4761</v>
      </c>
      <c r="IZ29" t="s">
        <v>6</v>
      </c>
      <c r="JA29" t="s">
        <v>4762</v>
      </c>
      <c r="JB29" t="s">
        <v>6</v>
      </c>
      <c r="JC29" t="s">
        <v>4763</v>
      </c>
      <c r="JD29" t="s">
        <v>1</v>
      </c>
      <c r="JE29" t="s">
        <v>6</v>
      </c>
      <c r="JF29" t="s">
        <v>4569</v>
      </c>
      <c r="JG29" t="s">
        <v>6</v>
      </c>
      <c r="JH29" t="s">
        <v>4764</v>
      </c>
      <c r="JI29" t="s">
        <v>6</v>
      </c>
      <c r="JJ29" t="s">
        <v>4765</v>
      </c>
      <c r="JK29" t="s">
        <v>6</v>
      </c>
      <c r="JL29" t="s">
        <v>4766</v>
      </c>
      <c r="JM29" t="s">
        <v>6</v>
      </c>
      <c r="JN29" t="s">
        <v>4767</v>
      </c>
      <c r="JO29" t="s">
        <v>1</v>
      </c>
      <c r="JP29" t="s">
        <v>6</v>
      </c>
      <c r="JQ29" t="s">
        <v>4574</v>
      </c>
      <c r="JR29" t="s">
        <v>6</v>
      </c>
      <c r="JS29" t="s">
        <v>4768</v>
      </c>
      <c r="JT29" t="s">
        <v>6</v>
      </c>
      <c r="JU29" t="s">
        <v>4769</v>
      </c>
      <c r="JV29" t="s">
        <v>6</v>
      </c>
      <c r="JW29" t="s">
        <v>4770</v>
      </c>
      <c r="JX29" t="s">
        <v>6</v>
      </c>
      <c r="JY29" t="s">
        <v>4771</v>
      </c>
      <c r="JZ29" t="s">
        <v>1</v>
      </c>
      <c r="KA29" t="s">
        <v>6</v>
      </c>
      <c r="KB29" t="s">
        <v>4579</v>
      </c>
      <c r="KC29" t="s">
        <v>6</v>
      </c>
      <c r="KD29" t="s">
        <v>4772</v>
      </c>
      <c r="KE29" t="s">
        <v>6</v>
      </c>
      <c r="KF29" t="s">
        <v>4773</v>
      </c>
      <c r="KG29" t="s">
        <v>6</v>
      </c>
      <c r="KH29" t="s">
        <v>4774</v>
      </c>
      <c r="KI29" t="s">
        <v>6</v>
      </c>
      <c r="KJ29" t="s">
        <v>4775</v>
      </c>
      <c r="KK29" t="s">
        <v>1</v>
      </c>
      <c r="KL29" t="s">
        <v>6</v>
      </c>
      <c r="KM29" t="s">
        <v>4584</v>
      </c>
      <c r="KN29" t="s">
        <v>6</v>
      </c>
      <c r="KO29" t="s">
        <v>4776</v>
      </c>
      <c r="KP29" t="s">
        <v>6</v>
      </c>
      <c r="KQ29" t="s">
        <v>4777</v>
      </c>
      <c r="KR29" t="s">
        <v>6</v>
      </c>
      <c r="KS29" t="s">
        <v>4778</v>
      </c>
      <c r="KT29" t="s">
        <v>6</v>
      </c>
      <c r="KU29" t="s">
        <v>4779</v>
      </c>
      <c r="KV29" t="s">
        <v>1</v>
      </c>
      <c r="KW29" t="s">
        <v>6</v>
      </c>
      <c r="KX29" t="s">
        <v>4589</v>
      </c>
      <c r="KY29" t="s">
        <v>6</v>
      </c>
      <c r="KZ29" t="s">
        <v>4780</v>
      </c>
      <c r="LA29" t="s">
        <v>6</v>
      </c>
      <c r="LB29" t="s">
        <v>4781</v>
      </c>
      <c r="LC29" t="s">
        <v>6</v>
      </c>
      <c r="LD29" t="s">
        <v>4782</v>
      </c>
      <c r="LE29" t="s">
        <v>6</v>
      </c>
      <c r="LF29" t="s">
        <v>4783</v>
      </c>
      <c r="LG29" t="s">
        <v>1</v>
      </c>
      <c r="LH29" t="s">
        <v>6</v>
      </c>
      <c r="LI29" t="s">
        <v>4594</v>
      </c>
      <c r="LJ29" t="s">
        <v>6</v>
      </c>
      <c r="LK29" t="s">
        <v>4784</v>
      </c>
      <c r="LL29" t="s">
        <v>6</v>
      </c>
      <c r="LM29" t="s">
        <v>4785</v>
      </c>
      <c r="LN29" t="s">
        <v>6</v>
      </c>
      <c r="LO29" t="s">
        <v>4786</v>
      </c>
      <c r="LP29" t="s">
        <v>6</v>
      </c>
      <c r="LQ29" t="s">
        <v>4787</v>
      </c>
      <c r="LR29" t="s">
        <v>1</v>
      </c>
      <c r="LS29" t="s">
        <v>6</v>
      </c>
      <c r="LT29" t="s">
        <v>4599</v>
      </c>
      <c r="LU29" t="s">
        <v>6</v>
      </c>
      <c r="LV29" t="s">
        <v>4788</v>
      </c>
      <c r="LW29" t="s">
        <v>6</v>
      </c>
      <c r="LX29" t="s">
        <v>4789</v>
      </c>
      <c r="LY29" t="s">
        <v>6</v>
      </c>
      <c r="LZ29" t="s">
        <v>4790</v>
      </c>
      <c r="MA29" t="s">
        <v>6</v>
      </c>
      <c r="MB29" t="s">
        <v>4791</v>
      </c>
      <c r="MC29" t="s">
        <v>1</v>
      </c>
      <c r="MD29" t="s">
        <v>6</v>
      </c>
      <c r="ME29" t="s">
        <v>4604</v>
      </c>
      <c r="MF29" t="s">
        <v>6</v>
      </c>
      <c r="MG29" t="s">
        <v>4792</v>
      </c>
      <c r="MH29" t="s">
        <v>6</v>
      </c>
      <c r="MI29" t="s">
        <v>4793</v>
      </c>
      <c r="MJ29" t="s">
        <v>6</v>
      </c>
      <c r="MK29" t="s">
        <v>4794</v>
      </c>
      <c r="ML29" t="s">
        <v>6</v>
      </c>
      <c r="MM29" t="s">
        <v>4795</v>
      </c>
      <c r="MN29" t="s">
        <v>1</v>
      </c>
      <c r="MO29" t="s">
        <v>6</v>
      </c>
      <c r="MP29" t="s">
        <v>4609</v>
      </c>
      <c r="MQ29" t="s">
        <v>6</v>
      </c>
      <c r="MR29" t="s">
        <v>4796</v>
      </c>
      <c r="MS29" t="s">
        <v>6</v>
      </c>
      <c r="MT29" t="s">
        <v>4797</v>
      </c>
      <c r="MU29" t="s">
        <v>6</v>
      </c>
      <c r="MV29" t="s">
        <v>4798</v>
      </c>
      <c r="MW29" t="s">
        <v>6</v>
      </c>
      <c r="MX29" t="s">
        <v>4799</v>
      </c>
      <c r="MY29" t="s">
        <v>1</v>
      </c>
      <c r="MZ29" t="s">
        <v>6</v>
      </c>
      <c r="NA29" t="s">
        <v>4614</v>
      </c>
      <c r="NB29" t="s">
        <v>6</v>
      </c>
      <c r="NC29" t="s">
        <v>4800</v>
      </c>
      <c r="ND29" t="s">
        <v>6</v>
      </c>
      <c r="NE29" t="s">
        <v>4801</v>
      </c>
      <c r="NF29" t="s">
        <v>6</v>
      </c>
      <c r="NG29" t="s">
        <v>4802</v>
      </c>
      <c r="NH29" t="s">
        <v>6</v>
      </c>
      <c r="NI29" t="s">
        <v>4803</v>
      </c>
      <c r="NJ29" t="s">
        <v>1</v>
      </c>
      <c r="NK29" t="s">
        <v>6</v>
      </c>
      <c r="NL29" t="s">
        <v>4619</v>
      </c>
      <c r="NM29" t="s">
        <v>6</v>
      </c>
      <c r="NN29" t="s">
        <v>4804</v>
      </c>
      <c r="NO29" t="s">
        <v>6</v>
      </c>
      <c r="NP29" t="s">
        <v>4805</v>
      </c>
      <c r="NQ29" t="s">
        <v>6</v>
      </c>
      <c r="NR29" t="s">
        <v>4806</v>
      </c>
      <c r="NS29" t="s">
        <v>6</v>
      </c>
      <c r="NT29" t="s">
        <v>4807</v>
      </c>
      <c r="NU29" t="s">
        <v>1</v>
      </c>
      <c r="NV29" t="s">
        <v>6</v>
      </c>
      <c r="NW29" t="s">
        <v>4624</v>
      </c>
      <c r="NX29" t="s">
        <v>6</v>
      </c>
      <c r="NY29" t="s">
        <v>4808</v>
      </c>
      <c r="NZ29" t="s">
        <v>6</v>
      </c>
      <c r="OA29" t="s">
        <v>4809</v>
      </c>
      <c r="OB29" t="s">
        <v>6</v>
      </c>
      <c r="OC29" t="s">
        <v>4810</v>
      </c>
      <c r="OD29" t="s">
        <v>6</v>
      </c>
      <c r="OE29" t="s">
        <v>4811</v>
      </c>
      <c r="OF29" t="s">
        <v>1</v>
      </c>
      <c r="OG29" t="s">
        <v>6</v>
      </c>
      <c r="OH29" t="s">
        <v>4629</v>
      </c>
      <c r="OI29" t="s">
        <v>6</v>
      </c>
      <c r="OJ29" t="s">
        <v>4812</v>
      </c>
      <c r="OK29" t="s">
        <v>6</v>
      </c>
      <c r="OL29" t="s">
        <v>4813</v>
      </c>
      <c r="OM29" t="s">
        <v>6</v>
      </c>
      <c r="ON29" t="s">
        <v>4814</v>
      </c>
      <c r="OO29" t="s">
        <v>6</v>
      </c>
      <c r="OP29" t="s">
        <v>4815</v>
      </c>
      <c r="OQ29" t="s">
        <v>1</v>
      </c>
      <c r="OR29" t="s">
        <v>6</v>
      </c>
      <c r="OS29" t="s">
        <v>4634</v>
      </c>
      <c r="OT29" t="s">
        <v>6</v>
      </c>
      <c r="OU29" t="s">
        <v>4816</v>
      </c>
      <c r="OV29" t="s">
        <v>6</v>
      </c>
      <c r="OW29" t="s">
        <v>4817</v>
      </c>
      <c r="OX29" t="s">
        <v>6</v>
      </c>
      <c r="OY29" t="s">
        <v>4818</v>
      </c>
      <c r="OZ29" t="s">
        <v>6</v>
      </c>
      <c r="PA29" t="s">
        <v>4819</v>
      </c>
      <c r="PB29" t="s">
        <v>1</v>
      </c>
      <c r="PC29" t="s">
        <v>6</v>
      </c>
      <c r="PD29" t="s">
        <v>4639</v>
      </c>
      <c r="PE29" t="s">
        <v>6</v>
      </c>
      <c r="PF29" t="s">
        <v>4820</v>
      </c>
      <c r="PG29" t="s">
        <v>6</v>
      </c>
      <c r="PH29" t="s">
        <v>4821</v>
      </c>
      <c r="PI29" t="s">
        <v>6</v>
      </c>
      <c r="PJ29" t="s">
        <v>4822</v>
      </c>
      <c r="PK29" t="s">
        <v>6</v>
      </c>
      <c r="PL29" t="s">
        <v>4823</v>
      </c>
      <c r="PM29" t="s">
        <v>1</v>
      </c>
      <c r="PN29" t="s">
        <v>6</v>
      </c>
      <c r="PO29" t="s">
        <v>4644</v>
      </c>
      <c r="PP29" t="s">
        <v>6</v>
      </c>
      <c r="PQ29" t="s">
        <v>4824</v>
      </c>
      <c r="PR29" t="s">
        <v>6</v>
      </c>
      <c r="PS29" t="s">
        <v>4825</v>
      </c>
      <c r="PT29" t="s">
        <v>6</v>
      </c>
      <c r="PU29" t="s">
        <v>4826</v>
      </c>
      <c r="PV29" t="s">
        <v>6</v>
      </c>
      <c r="PW29" t="s">
        <v>4827</v>
      </c>
      <c r="PX29" t="s">
        <v>1</v>
      </c>
      <c r="PY29" t="s">
        <v>6</v>
      </c>
      <c r="PZ29" t="s">
        <v>4649</v>
      </c>
      <c r="QA29" t="s">
        <v>6</v>
      </c>
      <c r="QB29" t="s">
        <v>4828</v>
      </c>
      <c r="QC29" t="s">
        <v>6</v>
      </c>
      <c r="QD29" t="s">
        <v>4829</v>
      </c>
      <c r="QE29" t="s">
        <v>6</v>
      </c>
      <c r="QF29" t="s">
        <v>4830</v>
      </c>
      <c r="QG29" t="s">
        <v>6</v>
      </c>
      <c r="QH29" t="s">
        <v>4831</v>
      </c>
      <c r="QI29" t="s">
        <v>1</v>
      </c>
      <c r="QJ29" t="s">
        <v>6</v>
      </c>
      <c r="QK29" t="s">
        <v>4654</v>
      </c>
      <c r="QL29" t="s">
        <v>6</v>
      </c>
      <c r="QM29" t="s">
        <v>4832</v>
      </c>
      <c r="QN29" t="s">
        <v>6</v>
      </c>
      <c r="QO29" t="s">
        <v>4833</v>
      </c>
      <c r="QP29" t="s">
        <v>6</v>
      </c>
      <c r="QQ29" t="s">
        <v>4834</v>
      </c>
      <c r="QR29" t="s">
        <v>6</v>
      </c>
      <c r="QS29" t="s">
        <v>4835</v>
      </c>
      <c r="QT29" t="s">
        <v>1</v>
      </c>
      <c r="QU29" t="s">
        <v>6</v>
      </c>
      <c r="QV29" t="s">
        <v>4659</v>
      </c>
      <c r="QW29" t="s">
        <v>6</v>
      </c>
      <c r="QX29" t="s">
        <v>4836</v>
      </c>
      <c r="QY29" t="s">
        <v>6</v>
      </c>
      <c r="QZ29" t="s">
        <v>4837</v>
      </c>
      <c r="RA29" t="s">
        <v>6</v>
      </c>
      <c r="RB29" t="s">
        <v>4838</v>
      </c>
      <c r="RC29" t="s">
        <v>6</v>
      </c>
      <c r="RD29" t="s">
        <v>4839</v>
      </c>
      <c r="RE29" t="s">
        <v>1</v>
      </c>
      <c r="RF29" t="s">
        <v>6</v>
      </c>
      <c r="RG29" t="s">
        <v>4664</v>
      </c>
      <c r="RH29" t="s">
        <v>6</v>
      </c>
      <c r="RI29" t="s">
        <v>4840</v>
      </c>
      <c r="RJ29" t="s">
        <v>6</v>
      </c>
      <c r="RK29" t="s">
        <v>4841</v>
      </c>
      <c r="RL29" t="s">
        <v>6</v>
      </c>
      <c r="RM29" t="s">
        <v>4842</v>
      </c>
      <c r="RN29" t="s">
        <v>6</v>
      </c>
      <c r="RO29" t="s">
        <v>4843</v>
      </c>
      <c r="RP29" t="s">
        <v>1</v>
      </c>
      <c r="RQ29" t="s">
        <v>6</v>
      </c>
      <c r="RR29" t="s">
        <v>6746</v>
      </c>
      <c r="RS29" t="s">
        <v>6</v>
      </c>
      <c r="RT29" t="s">
        <v>6907</v>
      </c>
      <c r="RU29" t="s">
        <v>6</v>
      </c>
      <c r="RV29" t="s">
        <v>6908</v>
      </c>
      <c r="RW29" t="s">
        <v>6</v>
      </c>
      <c r="RX29" t="s">
        <v>6909</v>
      </c>
      <c r="RY29" t="s">
        <v>6</v>
      </c>
      <c r="RZ29" t="s">
        <v>6910</v>
      </c>
      <c r="SA29" t="s">
        <v>1</v>
      </c>
      <c r="SB29" t="s">
        <v>6</v>
      </c>
      <c r="SC29" t="s">
        <v>6751</v>
      </c>
      <c r="SD29" t="s">
        <v>6</v>
      </c>
      <c r="SE29" t="s">
        <v>6911</v>
      </c>
      <c r="SF29" t="s">
        <v>6</v>
      </c>
      <c r="SG29" t="s">
        <v>6912</v>
      </c>
      <c r="SH29" t="s">
        <v>6</v>
      </c>
      <c r="SI29" t="s">
        <v>6913</v>
      </c>
      <c r="SJ29" t="s">
        <v>6</v>
      </c>
      <c r="SK29" t="s">
        <v>6914</v>
      </c>
      <c r="SL29" t="s">
        <v>1</v>
      </c>
      <c r="SM29" t="s">
        <v>6</v>
      </c>
      <c r="SN29" t="s">
        <v>6756</v>
      </c>
      <c r="SO29" t="s">
        <v>6</v>
      </c>
      <c r="SP29" t="s">
        <v>6915</v>
      </c>
      <c r="SQ29" t="s">
        <v>6</v>
      </c>
      <c r="SR29" t="s">
        <v>6916</v>
      </c>
      <c r="SS29" t="s">
        <v>6</v>
      </c>
      <c r="ST29" t="s">
        <v>6917</v>
      </c>
      <c r="SU29" t="s">
        <v>6</v>
      </c>
      <c r="SV29" t="s">
        <v>6918</v>
      </c>
      <c r="SW29" t="s">
        <v>1</v>
      </c>
      <c r="SX29" t="s">
        <v>6</v>
      </c>
      <c r="SY29" t="s">
        <v>6761</v>
      </c>
      <c r="SZ29" t="s">
        <v>6</v>
      </c>
      <c r="TA29" t="s">
        <v>6919</v>
      </c>
      <c r="TB29" t="s">
        <v>6</v>
      </c>
      <c r="TC29" t="s">
        <v>6920</v>
      </c>
      <c r="TD29" t="s">
        <v>6</v>
      </c>
      <c r="TE29" t="s">
        <v>6921</v>
      </c>
      <c r="TF29" t="s">
        <v>6</v>
      </c>
      <c r="TG29" t="s">
        <v>6922</v>
      </c>
      <c r="TH29" t="s">
        <v>1</v>
      </c>
      <c r="TI29" t="s">
        <v>6</v>
      </c>
      <c r="TJ29" t="s">
        <v>6766</v>
      </c>
      <c r="TK29" t="s">
        <v>6</v>
      </c>
      <c r="TL29" t="s">
        <v>6923</v>
      </c>
      <c r="TM29" t="s">
        <v>6</v>
      </c>
      <c r="TN29" t="s">
        <v>6924</v>
      </c>
      <c r="TO29" t="s">
        <v>6</v>
      </c>
      <c r="TP29" t="s">
        <v>6925</v>
      </c>
      <c r="TQ29" t="s">
        <v>6</v>
      </c>
      <c r="TR29" t="s">
        <v>6926</v>
      </c>
      <c r="TS29" t="s">
        <v>1</v>
      </c>
      <c r="TT29" t="s">
        <v>6</v>
      </c>
      <c r="TU29" t="s">
        <v>6771</v>
      </c>
      <c r="TV29" t="s">
        <v>6</v>
      </c>
      <c r="TW29" t="s">
        <v>6927</v>
      </c>
      <c r="TX29" t="s">
        <v>6</v>
      </c>
      <c r="TY29" t="s">
        <v>6928</v>
      </c>
      <c r="TZ29" t="s">
        <v>6</v>
      </c>
      <c r="UA29" t="s">
        <v>6929</v>
      </c>
      <c r="UB29" t="s">
        <v>6</v>
      </c>
      <c r="UC29" t="s">
        <v>6930</v>
      </c>
      <c r="UD29" t="s">
        <v>1</v>
      </c>
      <c r="UE29" t="s">
        <v>6</v>
      </c>
      <c r="UF29" t="s">
        <v>6776</v>
      </c>
      <c r="UG29" t="s">
        <v>6</v>
      </c>
      <c r="UH29" t="s">
        <v>6931</v>
      </c>
      <c r="UI29" t="s">
        <v>6</v>
      </c>
      <c r="UJ29" t="s">
        <v>6932</v>
      </c>
      <c r="UK29" t="s">
        <v>6</v>
      </c>
      <c r="UL29" t="s">
        <v>6933</v>
      </c>
      <c r="UM29" t="s">
        <v>6</v>
      </c>
      <c r="UN29" t="s">
        <v>6934</v>
      </c>
      <c r="UO29" t="s">
        <v>1</v>
      </c>
      <c r="UP29" t="s">
        <v>6</v>
      </c>
      <c r="UQ29" t="s">
        <v>6781</v>
      </c>
      <c r="UR29" t="s">
        <v>6</v>
      </c>
      <c r="US29" t="s">
        <v>6935</v>
      </c>
      <c r="UT29" t="s">
        <v>6</v>
      </c>
      <c r="UU29" t="s">
        <v>6936</v>
      </c>
      <c r="UV29" t="s">
        <v>6</v>
      </c>
      <c r="UW29" t="s">
        <v>6937</v>
      </c>
      <c r="UX29" t="s">
        <v>6</v>
      </c>
      <c r="UY29" t="s">
        <v>6938</v>
      </c>
      <c r="UZ29" t="s">
        <v>1</v>
      </c>
      <c r="VA29" t="s">
        <v>6</v>
      </c>
      <c r="VB29" t="s">
        <v>6786</v>
      </c>
      <c r="VC29" t="s">
        <v>6</v>
      </c>
      <c r="VD29" t="s">
        <v>6939</v>
      </c>
      <c r="VE29" t="s">
        <v>6</v>
      </c>
      <c r="VF29" t="s">
        <v>6940</v>
      </c>
      <c r="VG29" t="s">
        <v>6</v>
      </c>
      <c r="VH29" t="s">
        <v>6941</v>
      </c>
      <c r="VI29" t="s">
        <v>6</v>
      </c>
      <c r="VJ29" t="s">
        <v>6942</v>
      </c>
      <c r="VK29" t="s">
        <v>1</v>
      </c>
      <c r="VL29" t="s">
        <v>6</v>
      </c>
      <c r="VM29" t="s">
        <v>6791</v>
      </c>
      <c r="VN29" t="s">
        <v>6</v>
      </c>
      <c r="VO29" t="s">
        <v>6943</v>
      </c>
      <c r="VP29" t="s">
        <v>6</v>
      </c>
      <c r="VQ29" t="s">
        <v>6944</v>
      </c>
      <c r="VR29" t="s">
        <v>6</v>
      </c>
      <c r="VS29" t="s">
        <v>6945</v>
      </c>
      <c r="VT29" t="s">
        <v>6</v>
      </c>
      <c r="VU29" t="s">
        <v>6946</v>
      </c>
      <c r="VV29" t="s">
        <v>1</v>
      </c>
      <c r="VW29" t="s">
        <v>6</v>
      </c>
      <c r="VX29" t="s">
        <v>6796</v>
      </c>
      <c r="VY29" t="s">
        <v>6</v>
      </c>
      <c r="VZ29" t="s">
        <v>6947</v>
      </c>
      <c r="WA29" t="s">
        <v>6</v>
      </c>
      <c r="WB29" t="s">
        <v>6948</v>
      </c>
      <c r="WC29" t="s">
        <v>6</v>
      </c>
      <c r="WD29" t="s">
        <v>6949</v>
      </c>
      <c r="WE29" t="s">
        <v>6</v>
      </c>
      <c r="WF29" t="s">
        <v>6950</v>
      </c>
      <c r="WG29" t="s">
        <v>1</v>
      </c>
      <c r="WH29" t="s">
        <v>6</v>
      </c>
      <c r="WI29" t="s">
        <v>6801</v>
      </c>
      <c r="WJ29" t="s">
        <v>6</v>
      </c>
      <c r="WK29" t="s">
        <v>6951</v>
      </c>
      <c r="WL29" t="s">
        <v>6</v>
      </c>
      <c r="WM29" t="s">
        <v>6952</v>
      </c>
      <c r="WN29" t="s">
        <v>6</v>
      </c>
      <c r="WO29" t="s">
        <v>6953</v>
      </c>
      <c r="WP29" t="s">
        <v>6</v>
      </c>
      <c r="WQ29" t="s">
        <v>6954</v>
      </c>
      <c r="WR29" t="s">
        <v>1</v>
      </c>
      <c r="WS29" t="s">
        <v>6</v>
      </c>
      <c r="WT29" t="s">
        <v>6806</v>
      </c>
      <c r="WU29" t="s">
        <v>6</v>
      </c>
      <c r="WV29" t="s">
        <v>6955</v>
      </c>
      <c r="WW29" t="s">
        <v>6</v>
      </c>
      <c r="WX29" t="s">
        <v>6956</v>
      </c>
      <c r="WY29" t="s">
        <v>6</v>
      </c>
      <c r="WZ29" t="s">
        <v>6957</v>
      </c>
      <c r="XA29" t="s">
        <v>6</v>
      </c>
      <c r="XB29" t="s">
        <v>6958</v>
      </c>
      <c r="XC29" t="s">
        <v>1</v>
      </c>
      <c r="XD29" t="s">
        <v>6</v>
      </c>
      <c r="XE29" t="s">
        <v>6811</v>
      </c>
      <c r="XF29" t="s">
        <v>6</v>
      </c>
      <c r="XG29" t="s">
        <v>6959</v>
      </c>
      <c r="XH29" t="s">
        <v>6</v>
      </c>
      <c r="XI29" t="s">
        <v>6960</v>
      </c>
      <c r="XJ29" t="s">
        <v>6</v>
      </c>
      <c r="XK29" t="s">
        <v>6961</v>
      </c>
      <c r="XL29" t="s">
        <v>6</v>
      </c>
      <c r="XM29" t="s">
        <v>6962</v>
      </c>
      <c r="XN29" t="s">
        <v>1</v>
      </c>
      <c r="XO29" t="s">
        <v>6</v>
      </c>
      <c r="XP29" t="s">
        <v>6816</v>
      </c>
      <c r="XQ29" t="s">
        <v>6</v>
      </c>
      <c r="XR29" t="s">
        <v>6963</v>
      </c>
      <c r="XS29" t="s">
        <v>6</v>
      </c>
      <c r="XT29" t="s">
        <v>6964</v>
      </c>
      <c r="XU29" t="s">
        <v>6</v>
      </c>
      <c r="XV29" t="s">
        <v>6965</v>
      </c>
      <c r="XW29" t="s">
        <v>6</v>
      </c>
      <c r="XX29" t="s">
        <v>6966</v>
      </c>
      <c r="XY29" t="s">
        <v>1</v>
      </c>
      <c r="XZ29" t="s">
        <v>6</v>
      </c>
      <c r="YA29" t="s">
        <v>6821</v>
      </c>
      <c r="YB29" t="s">
        <v>6</v>
      </c>
      <c r="YC29" t="s">
        <v>6967</v>
      </c>
      <c r="YD29" t="s">
        <v>6</v>
      </c>
      <c r="YE29" t="s">
        <v>6968</v>
      </c>
      <c r="YF29" t="s">
        <v>6</v>
      </c>
      <c r="YG29" t="s">
        <v>6969</v>
      </c>
      <c r="YH29" t="s">
        <v>6</v>
      </c>
      <c r="YI29" t="s">
        <v>6970</v>
      </c>
      <c r="YJ29" t="s">
        <v>1</v>
      </c>
      <c r="YK29" t="s">
        <v>6</v>
      </c>
      <c r="YL29" t="s">
        <v>6826</v>
      </c>
      <c r="YM29" t="s">
        <v>6</v>
      </c>
      <c r="YN29" t="s">
        <v>6971</v>
      </c>
      <c r="YO29" t="s">
        <v>6</v>
      </c>
      <c r="YP29" t="s">
        <v>6972</v>
      </c>
      <c r="YQ29" t="s">
        <v>6</v>
      </c>
      <c r="YR29" t="s">
        <v>6973</v>
      </c>
      <c r="YS29" t="s">
        <v>6</v>
      </c>
      <c r="YT29" t="s">
        <v>6974</v>
      </c>
      <c r="YU29" t="s">
        <v>1</v>
      </c>
      <c r="YV29" t="s">
        <v>6</v>
      </c>
      <c r="YW29" t="s">
        <v>6831</v>
      </c>
      <c r="YX29" t="s">
        <v>6</v>
      </c>
      <c r="YY29" t="s">
        <v>6975</v>
      </c>
      <c r="YZ29" t="s">
        <v>6</v>
      </c>
      <c r="ZA29" t="s">
        <v>6976</v>
      </c>
      <c r="ZB29" t="s">
        <v>6</v>
      </c>
      <c r="ZC29" t="s">
        <v>6977</v>
      </c>
      <c r="ZD29" t="s">
        <v>6</v>
      </c>
      <c r="ZE29" t="s">
        <v>6978</v>
      </c>
      <c r="ZF29" t="s">
        <v>1</v>
      </c>
      <c r="ZG29" t="s">
        <v>6</v>
      </c>
      <c r="ZH29" t="s">
        <v>8828</v>
      </c>
      <c r="ZI29" t="s">
        <v>6</v>
      </c>
      <c r="ZJ29" t="s">
        <v>8989</v>
      </c>
      <c r="ZK29" t="s">
        <v>6</v>
      </c>
      <c r="ZL29" t="s">
        <v>8990</v>
      </c>
      <c r="ZM29" t="s">
        <v>6</v>
      </c>
      <c r="ZN29" t="s">
        <v>8991</v>
      </c>
      <c r="ZO29" t="s">
        <v>6</v>
      </c>
      <c r="ZP29" t="s">
        <v>8992</v>
      </c>
      <c r="ZQ29" t="s">
        <v>1</v>
      </c>
      <c r="ZR29" t="s">
        <v>6</v>
      </c>
      <c r="ZS29" t="s">
        <v>8833</v>
      </c>
      <c r="ZT29" t="s">
        <v>6</v>
      </c>
      <c r="ZU29" t="s">
        <v>8993</v>
      </c>
      <c r="ZV29" t="s">
        <v>6</v>
      </c>
      <c r="ZW29" t="s">
        <v>8994</v>
      </c>
      <c r="ZX29" t="s">
        <v>6</v>
      </c>
      <c r="ZY29" t="s">
        <v>8995</v>
      </c>
      <c r="ZZ29" t="s">
        <v>6</v>
      </c>
      <c r="AAA29" t="s">
        <v>8996</v>
      </c>
      <c r="AAB29" t="s">
        <v>1</v>
      </c>
      <c r="AAC29" t="s">
        <v>6</v>
      </c>
      <c r="AAD29" t="s">
        <v>8838</v>
      </c>
      <c r="AAE29" t="s">
        <v>6</v>
      </c>
      <c r="AAF29" t="s">
        <v>8997</v>
      </c>
      <c r="AAG29" t="s">
        <v>6</v>
      </c>
      <c r="AAH29" t="s">
        <v>8998</v>
      </c>
      <c r="AAI29" t="s">
        <v>6</v>
      </c>
      <c r="AAJ29" t="s">
        <v>8999</v>
      </c>
      <c r="AAK29" t="s">
        <v>6</v>
      </c>
      <c r="AAL29" t="s">
        <v>9000</v>
      </c>
      <c r="AAM29" t="s">
        <v>1</v>
      </c>
      <c r="AAN29" t="s">
        <v>6</v>
      </c>
      <c r="AAO29" t="s">
        <v>8843</v>
      </c>
      <c r="AAP29" t="s">
        <v>6</v>
      </c>
      <c r="AAQ29" t="s">
        <v>9001</v>
      </c>
      <c r="AAR29" t="s">
        <v>6</v>
      </c>
      <c r="AAS29" t="s">
        <v>9002</v>
      </c>
      <c r="AAT29" t="s">
        <v>6</v>
      </c>
      <c r="AAU29" t="s">
        <v>9003</v>
      </c>
      <c r="AAV29" t="s">
        <v>6</v>
      </c>
      <c r="AAW29" t="s">
        <v>9004</v>
      </c>
      <c r="AAX29" t="s">
        <v>1</v>
      </c>
      <c r="AAY29" t="s">
        <v>6</v>
      </c>
      <c r="AAZ29" t="s">
        <v>8848</v>
      </c>
      <c r="ABA29" t="s">
        <v>6</v>
      </c>
      <c r="ABB29" t="s">
        <v>9005</v>
      </c>
      <c r="ABC29" t="s">
        <v>6</v>
      </c>
      <c r="ABD29" t="s">
        <v>9006</v>
      </c>
      <c r="ABE29" t="s">
        <v>6</v>
      </c>
      <c r="ABF29" t="s">
        <v>9007</v>
      </c>
      <c r="ABG29" t="s">
        <v>6</v>
      </c>
      <c r="ABH29" t="s">
        <v>9008</v>
      </c>
      <c r="ABI29" t="s">
        <v>1</v>
      </c>
      <c r="ABJ29" t="s">
        <v>6</v>
      </c>
      <c r="ABK29" t="s">
        <v>8853</v>
      </c>
      <c r="ABL29" t="s">
        <v>6</v>
      </c>
      <c r="ABM29" t="s">
        <v>9009</v>
      </c>
      <c r="ABN29" t="s">
        <v>6</v>
      </c>
      <c r="ABO29" t="s">
        <v>9010</v>
      </c>
      <c r="ABP29" t="s">
        <v>6</v>
      </c>
      <c r="ABQ29" t="s">
        <v>9011</v>
      </c>
      <c r="ABR29" t="s">
        <v>6</v>
      </c>
      <c r="ABS29" t="s">
        <v>9012</v>
      </c>
      <c r="ABT29" t="s">
        <v>1</v>
      </c>
      <c r="ABU29" t="s">
        <v>6</v>
      </c>
      <c r="ABV29" t="s">
        <v>8858</v>
      </c>
      <c r="ABW29" t="s">
        <v>6</v>
      </c>
      <c r="ABX29" t="s">
        <v>9013</v>
      </c>
      <c r="ABY29" t="s">
        <v>6</v>
      </c>
      <c r="ABZ29" t="s">
        <v>9014</v>
      </c>
      <c r="ACA29" t="s">
        <v>6</v>
      </c>
      <c r="ACB29" t="s">
        <v>9015</v>
      </c>
      <c r="ACC29" t="s">
        <v>6</v>
      </c>
      <c r="ACD29" t="s">
        <v>9016</v>
      </c>
      <c r="ACE29" t="s">
        <v>1</v>
      </c>
      <c r="ACF29" t="s">
        <v>6</v>
      </c>
      <c r="ACG29" t="s">
        <v>8863</v>
      </c>
      <c r="ACH29" t="s">
        <v>6</v>
      </c>
      <c r="ACI29" t="s">
        <v>9017</v>
      </c>
      <c r="ACJ29" t="s">
        <v>6</v>
      </c>
      <c r="ACK29" t="s">
        <v>9018</v>
      </c>
      <c r="ACL29" t="s">
        <v>6</v>
      </c>
      <c r="ACM29" t="s">
        <v>9019</v>
      </c>
      <c r="ACN29" t="s">
        <v>6</v>
      </c>
      <c r="ACO29" t="s">
        <v>9020</v>
      </c>
      <c r="ACP29" t="s">
        <v>1</v>
      </c>
      <c r="ACQ29" t="s">
        <v>6</v>
      </c>
      <c r="ACR29" t="s">
        <v>8868</v>
      </c>
      <c r="ACS29" t="s">
        <v>6</v>
      </c>
      <c r="ACT29" t="s">
        <v>9021</v>
      </c>
      <c r="ACU29" t="s">
        <v>6</v>
      </c>
      <c r="ACV29" t="s">
        <v>9022</v>
      </c>
      <c r="ACW29" t="s">
        <v>6</v>
      </c>
      <c r="ACX29" t="s">
        <v>9023</v>
      </c>
      <c r="ACY29" t="s">
        <v>6</v>
      </c>
      <c r="ACZ29" t="s">
        <v>9024</v>
      </c>
      <c r="ADA29" t="s">
        <v>1</v>
      </c>
      <c r="ADB29" t="s">
        <v>6</v>
      </c>
      <c r="ADC29" t="s">
        <v>8873</v>
      </c>
      <c r="ADD29" t="s">
        <v>6</v>
      </c>
      <c r="ADE29" t="s">
        <v>9025</v>
      </c>
      <c r="ADF29" t="s">
        <v>6</v>
      </c>
      <c r="ADG29" t="s">
        <v>9026</v>
      </c>
      <c r="ADH29" t="s">
        <v>6</v>
      </c>
      <c r="ADI29" t="s">
        <v>9027</v>
      </c>
      <c r="ADJ29" t="s">
        <v>6</v>
      </c>
      <c r="ADK29" t="s">
        <v>9028</v>
      </c>
      <c r="ADL29" t="s">
        <v>1</v>
      </c>
      <c r="ADM29" t="s">
        <v>6</v>
      </c>
      <c r="ADN29" t="s">
        <v>8878</v>
      </c>
      <c r="ADO29" t="s">
        <v>6</v>
      </c>
      <c r="ADP29" t="s">
        <v>9029</v>
      </c>
      <c r="ADQ29" t="s">
        <v>6</v>
      </c>
      <c r="ADR29" t="s">
        <v>9030</v>
      </c>
      <c r="ADS29" t="s">
        <v>6</v>
      </c>
      <c r="ADT29" t="s">
        <v>9031</v>
      </c>
      <c r="ADU29" t="s">
        <v>6</v>
      </c>
      <c r="ADV29" t="s">
        <v>9032</v>
      </c>
      <c r="ADW29" t="s">
        <v>1</v>
      </c>
      <c r="ADX29" t="s">
        <v>6</v>
      </c>
      <c r="ADY29" t="s">
        <v>8883</v>
      </c>
      <c r="ADZ29" t="s">
        <v>6</v>
      </c>
      <c r="AEA29" t="s">
        <v>9033</v>
      </c>
      <c r="AEB29" t="s">
        <v>6</v>
      </c>
      <c r="AEC29" t="s">
        <v>9034</v>
      </c>
      <c r="AED29" t="s">
        <v>6</v>
      </c>
      <c r="AEE29" t="s">
        <v>9035</v>
      </c>
      <c r="AEF29" t="s">
        <v>6</v>
      </c>
      <c r="AEG29" t="s">
        <v>9036</v>
      </c>
      <c r="AEH29" t="s">
        <v>1</v>
      </c>
      <c r="AEI29" t="s">
        <v>6</v>
      </c>
      <c r="AEJ29" t="s">
        <v>8888</v>
      </c>
      <c r="AEK29" t="s">
        <v>6</v>
      </c>
      <c r="AEL29" t="s">
        <v>9037</v>
      </c>
      <c r="AEM29" t="s">
        <v>6</v>
      </c>
      <c r="AEN29" t="s">
        <v>9038</v>
      </c>
      <c r="AEO29" t="s">
        <v>6</v>
      </c>
      <c r="AEP29" t="s">
        <v>9039</v>
      </c>
      <c r="AEQ29" t="s">
        <v>6</v>
      </c>
      <c r="AER29" t="s">
        <v>9040</v>
      </c>
      <c r="AES29" t="s">
        <v>1</v>
      </c>
      <c r="AET29" t="s">
        <v>6</v>
      </c>
      <c r="AEU29" t="s">
        <v>8893</v>
      </c>
      <c r="AEV29" t="s">
        <v>6</v>
      </c>
      <c r="AEW29" t="s">
        <v>9041</v>
      </c>
      <c r="AEX29" t="s">
        <v>6</v>
      </c>
      <c r="AEY29" t="s">
        <v>9042</v>
      </c>
      <c r="AEZ29" t="s">
        <v>6</v>
      </c>
      <c r="AFA29" t="s">
        <v>9043</v>
      </c>
      <c r="AFB29" t="s">
        <v>6</v>
      </c>
      <c r="AFC29" t="s">
        <v>9044</v>
      </c>
      <c r="AFD29" t="s">
        <v>1</v>
      </c>
      <c r="AFE29" t="s">
        <v>6</v>
      </c>
      <c r="AFF29" t="s">
        <v>8898</v>
      </c>
      <c r="AFG29" t="s">
        <v>6</v>
      </c>
      <c r="AFH29" t="s">
        <v>9045</v>
      </c>
      <c r="AFI29" t="s">
        <v>6</v>
      </c>
      <c r="AFJ29" t="s">
        <v>9046</v>
      </c>
      <c r="AFK29" t="s">
        <v>6</v>
      </c>
      <c r="AFL29" t="s">
        <v>9047</v>
      </c>
      <c r="AFM29" t="s">
        <v>6</v>
      </c>
      <c r="AFN29" t="s">
        <v>9048</v>
      </c>
      <c r="AFO29" t="s">
        <v>1</v>
      </c>
      <c r="AFP29" t="s">
        <v>6</v>
      </c>
      <c r="AFQ29" t="s">
        <v>8903</v>
      </c>
      <c r="AFR29" t="s">
        <v>6</v>
      </c>
      <c r="AFS29" t="s">
        <v>9049</v>
      </c>
      <c r="AFT29" t="s">
        <v>6</v>
      </c>
      <c r="AFU29" t="s">
        <v>9050</v>
      </c>
      <c r="AFV29" t="s">
        <v>6</v>
      </c>
      <c r="AFW29" t="s">
        <v>9051</v>
      </c>
      <c r="AFX29" t="s">
        <v>6</v>
      </c>
      <c r="AFY29" t="s">
        <v>9052</v>
      </c>
      <c r="AFZ29" t="s">
        <v>1</v>
      </c>
      <c r="AGA29" t="s">
        <v>6</v>
      </c>
      <c r="AGB29" t="s">
        <v>8908</v>
      </c>
      <c r="AGC29" t="s">
        <v>6</v>
      </c>
      <c r="AGD29" t="s">
        <v>9053</v>
      </c>
      <c r="AGE29" t="s">
        <v>6</v>
      </c>
      <c r="AGF29" t="s">
        <v>9054</v>
      </c>
      <c r="AGG29" t="s">
        <v>6</v>
      </c>
      <c r="AGH29" t="s">
        <v>9055</v>
      </c>
      <c r="AGI29" t="s">
        <v>6</v>
      </c>
      <c r="AGJ29" t="s">
        <v>9056</v>
      </c>
      <c r="AGK29" t="s">
        <v>1</v>
      </c>
      <c r="AGL29" t="s">
        <v>6</v>
      </c>
      <c r="AGM29" t="s">
        <v>8913</v>
      </c>
      <c r="AGN29" t="s">
        <v>6</v>
      </c>
      <c r="AGO29" t="s">
        <v>9057</v>
      </c>
      <c r="AGP29" t="s">
        <v>6</v>
      </c>
      <c r="AGQ29" t="s">
        <v>9058</v>
      </c>
      <c r="AGR29" t="s">
        <v>6</v>
      </c>
      <c r="AGS29" t="s">
        <v>9059</v>
      </c>
      <c r="AGT29" t="s">
        <v>6</v>
      </c>
      <c r="AGU29" t="s">
        <v>9060</v>
      </c>
      <c r="AGV29" t="s">
        <v>1</v>
      </c>
      <c r="AGW29" t="s">
        <v>6</v>
      </c>
      <c r="AGX29" t="s">
        <v>10914</v>
      </c>
      <c r="AGY29" t="s">
        <v>6</v>
      </c>
      <c r="AGZ29" t="s">
        <v>11075</v>
      </c>
      <c r="AHA29" t="s">
        <v>6</v>
      </c>
      <c r="AHB29" t="s">
        <v>11076</v>
      </c>
      <c r="AHC29" t="s">
        <v>6</v>
      </c>
      <c r="AHD29" t="s">
        <v>11077</v>
      </c>
      <c r="AHE29" t="s">
        <v>6</v>
      </c>
      <c r="AHF29" t="s">
        <v>11078</v>
      </c>
      <c r="AHG29" t="s">
        <v>1</v>
      </c>
      <c r="AHH29" t="s">
        <v>6</v>
      </c>
      <c r="AHI29" t="s">
        <v>10919</v>
      </c>
      <c r="AHJ29" t="s">
        <v>6</v>
      </c>
      <c r="AHK29" t="s">
        <v>11079</v>
      </c>
      <c r="AHL29" t="s">
        <v>6</v>
      </c>
      <c r="AHM29" t="s">
        <v>11080</v>
      </c>
      <c r="AHN29" t="s">
        <v>6</v>
      </c>
      <c r="AHO29" t="s">
        <v>11081</v>
      </c>
      <c r="AHP29" t="s">
        <v>6</v>
      </c>
      <c r="AHQ29" t="s">
        <v>11082</v>
      </c>
      <c r="AHR29" t="s">
        <v>1</v>
      </c>
      <c r="AHS29" t="s">
        <v>6</v>
      </c>
      <c r="AHT29" t="s">
        <v>10924</v>
      </c>
      <c r="AHU29" t="s">
        <v>6</v>
      </c>
      <c r="AHV29" t="s">
        <v>11083</v>
      </c>
      <c r="AHW29" t="s">
        <v>6</v>
      </c>
      <c r="AHX29" t="s">
        <v>11084</v>
      </c>
      <c r="AHY29" t="s">
        <v>6</v>
      </c>
      <c r="AHZ29" t="s">
        <v>11085</v>
      </c>
      <c r="AIA29" t="s">
        <v>6</v>
      </c>
      <c r="AIB29" t="s">
        <v>11086</v>
      </c>
      <c r="AIC29" t="s">
        <v>1</v>
      </c>
      <c r="AID29" t="s">
        <v>6</v>
      </c>
      <c r="AIE29" t="s">
        <v>10929</v>
      </c>
      <c r="AIF29" t="s">
        <v>6</v>
      </c>
      <c r="AIG29" t="s">
        <v>11087</v>
      </c>
      <c r="AIH29" t="s">
        <v>6</v>
      </c>
      <c r="AII29" t="s">
        <v>11088</v>
      </c>
      <c r="AIJ29" t="s">
        <v>6</v>
      </c>
      <c r="AIK29" t="s">
        <v>11089</v>
      </c>
      <c r="AIL29" t="s">
        <v>6</v>
      </c>
      <c r="AIM29" t="s">
        <v>11090</v>
      </c>
      <c r="AIN29" t="s">
        <v>1</v>
      </c>
      <c r="AIO29" t="s">
        <v>6</v>
      </c>
      <c r="AIP29" t="s">
        <v>10934</v>
      </c>
      <c r="AIQ29" t="s">
        <v>6</v>
      </c>
      <c r="AIR29" t="s">
        <v>11091</v>
      </c>
      <c r="AIS29" t="s">
        <v>6</v>
      </c>
      <c r="AIT29" t="s">
        <v>11092</v>
      </c>
      <c r="AIU29" t="s">
        <v>6</v>
      </c>
      <c r="AIV29" t="s">
        <v>11093</v>
      </c>
      <c r="AIW29" t="s">
        <v>6</v>
      </c>
      <c r="AIX29" t="s">
        <v>11094</v>
      </c>
      <c r="AIY29" t="s">
        <v>1</v>
      </c>
      <c r="AIZ29" t="s">
        <v>6</v>
      </c>
      <c r="AJA29" t="s">
        <v>10939</v>
      </c>
      <c r="AJB29" t="s">
        <v>6</v>
      </c>
      <c r="AJC29" t="s">
        <v>11095</v>
      </c>
      <c r="AJD29" t="s">
        <v>6</v>
      </c>
      <c r="AJE29" t="s">
        <v>11096</v>
      </c>
      <c r="AJF29" t="s">
        <v>6</v>
      </c>
      <c r="AJG29" t="s">
        <v>11097</v>
      </c>
      <c r="AJH29" t="s">
        <v>6</v>
      </c>
      <c r="AJI29" t="s">
        <v>11098</v>
      </c>
      <c r="AJJ29" t="s">
        <v>1</v>
      </c>
      <c r="AJK29" t="s">
        <v>6</v>
      </c>
      <c r="AJL29" t="s">
        <v>10944</v>
      </c>
      <c r="AJM29" t="s">
        <v>6</v>
      </c>
      <c r="AJN29" t="s">
        <v>11099</v>
      </c>
      <c r="AJO29" t="s">
        <v>6</v>
      </c>
      <c r="AJP29" t="s">
        <v>11100</v>
      </c>
      <c r="AJQ29" t="s">
        <v>6</v>
      </c>
      <c r="AJR29" t="s">
        <v>11101</v>
      </c>
      <c r="AJS29" t="s">
        <v>6</v>
      </c>
      <c r="AJT29" t="s">
        <v>11102</v>
      </c>
      <c r="AJU29" t="s">
        <v>1</v>
      </c>
      <c r="AJV29" t="s">
        <v>6</v>
      </c>
      <c r="AJW29" t="s">
        <v>10949</v>
      </c>
      <c r="AJX29" t="s">
        <v>6</v>
      </c>
      <c r="AJY29" t="s">
        <v>11103</v>
      </c>
      <c r="AJZ29" t="s">
        <v>6</v>
      </c>
      <c r="AKA29" t="s">
        <v>11104</v>
      </c>
      <c r="AKB29" t="s">
        <v>6</v>
      </c>
      <c r="AKC29" t="s">
        <v>11105</v>
      </c>
      <c r="AKD29" t="s">
        <v>6</v>
      </c>
      <c r="AKE29" t="s">
        <v>11106</v>
      </c>
      <c r="AKF29" t="s">
        <v>1</v>
      </c>
      <c r="AKG29" t="s">
        <v>6</v>
      </c>
      <c r="AKH29" t="s">
        <v>10954</v>
      </c>
      <c r="AKI29" t="s">
        <v>6</v>
      </c>
      <c r="AKJ29" t="s">
        <v>11107</v>
      </c>
      <c r="AKK29" t="s">
        <v>6</v>
      </c>
      <c r="AKL29" t="s">
        <v>11108</v>
      </c>
      <c r="AKM29" t="s">
        <v>6</v>
      </c>
      <c r="AKN29" t="s">
        <v>11109</v>
      </c>
      <c r="AKO29" t="s">
        <v>6</v>
      </c>
      <c r="AKP29" t="s">
        <v>11110</v>
      </c>
      <c r="AKQ29" t="s">
        <v>1</v>
      </c>
      <c r="AKR29" t="s">
        <v>6</v>
      </c>
      <c r="AKS29" t="s">
        <v>10959</v>
      </c>
      <c r="AKT29" t="s">
        <v>6</v>
      </c>
      <c r="AKU29" t="s">
        <v>11111</v>
      </c>
      <c r="AKV29" t="s">
        <v>6</v>
      </c>
      <c r="AKW29" t="s">
        <v>11112</v>
      </c>
      <c r="AKX29" t="s">
        <v>6</v>
      </c>
      <c r="AKY29" t="s">
        <v>11113</v>
      </c>
      <c r="AKZ29" t="s">
        <v>6</v>
      </c>
      <c r="ALA29" t="s">
        <v>11114</v>
      </c>
      <c r="ALB29" t="s">
        <v>1</v>
      </c>
      <c r="ALC29" t="s">
        <v>6</v>
      </c>
      <c r="ALD29" t="s">
        <v>10964</v>
      </c>
      <c r="ALE29" t="s">
        <v>6</v>
      </c>
      <c r="ALF29" t="s">
        <v>11115</v>
      </c>
      <c r="ALG29" t="s">
        <v>6</v>
      </c>
      <c r="ALH29" t="s">
        <v>11116</v>
      </c>
      <c r="ALI29" t="s">
        <v>6</v>
      </c>
      <c r="ALJ29" t="s">
        <v>11117</v>
      </c>
      <c r="ALK29" t="s">
        <v>6</v>
      </c>
      <c r="ALL29" t="s">
        <v>11118</v>
      </c>
      <c r="ALM29" t="s">
        <v>1</v>
      </c>
      <c r="ALN29" t="s">
        <v>6</v>
      </c>
      <c r="ALO29" t="s">
        <v>10969</v>
      </c>
      <c r="ALP29" t="s">
        <v>6</v>
      </c>
      <c r="ALQ29" t="s">
        <v>11119</v>
      </c>
      <c r="ALR29" t="s">
        <v>6</v>
      </c>
      <c r="ALS29" t="s">
        <v>11120</v>
      </c>
      <c r="ALT29" t="s">
        <v>6</v>
      </c>
      <c r="ALU29" t="s">
        <v>11121</v>
      </c>
      <c r="ALV29" t="s">
        <v>6</v>
      </c>
      <c r="ALW29" t="s">
        <v>11122</v>
      </c>
      <c r="ALX29" t="s">
        <v>1</v>
      </c>
      <c r="ALY29" t="s">
        <v>6</v>
      </c>
      <c r="ALZ29" t="s">
        <v>10974</v>
      </c>
      <c r="AMA29" t="s">
        <v>6</v>
      </c>
      <c r="AMB29" t="s">
        <v>11123</v>
      </c>
      <c r="AMC29" t="s">
        <v>6</v>
      </c>
      <c r="AMD29" t="s">
        <v>11124</v>
      </c>
      <c r="AME29" t="s">
        <v>6</v>
      </c>
      <c r="AMF29" t="s">
        <v>11125</v>
      </c>
      <c r="AMG29" t="s">
        <v>6</v>
      </c>
      <c r="AMH29" t="s">
        <v>11126</v>
      </c>
      <c r="AMI29" t="s">
        <v>1</v>
      </c>
      <c r="AMJ29" t="s">
        <v>6</v>
      </c>
      <c r="AMK29" t="s">
        <v>10979</v>
      </c>
      <c r="AML29" t="s">
        <v>6</v>
      </c>
      <c r="AMM29" t="s">
        <v>11127</v>
      </c>
      <c r="AMN29" t="s">
        <v>6</v>
      </c>
      <c r="AMO29" t="s">
        <v>11128</v>
      </c>
      <c r="AMP29" t="s">
        <v>6</v>
      </c>
      <c r="AMQ29" t="s">
        <v>11129</v>
      </c>
      <c r="AMR29" t="s">
        <v>6</v>
      </c>
      <c r="AMS29" t="s">
        <v>11130</v>
      </c>
      <c r="AMT29" t="s">
        <v>1</v>
      </c>
      <c r="AMU29" t="s">
        <v>6</v>
      </c>
      <c r="AMV29" t="s">
        <v>10984</v>
      </c>
      <c r="AMW29" t="s">
        <v>6</v>
      </c>
      <c r="AMX29" t="s">
        <v>11131</v>
      </c>
      <c r="AMY29" t="s">
        <v>6</v>
      </c>
      <c r="AMZ29" t="s">
        <v>11132</v>
      </c>
      <c r="ANA29" t="s">
        <v>6</v>
      </c>
      <c r="ANB29" t="s">
        <v>11133</v>
      </c>
      <c r="ANC29" t="s">
        <v>6</v>
      </c>
      <c r="AND29" t="s">
        <v>11134</v>
      </c>
      <c r="ANE29" t="s">
        <v>1</v>
      </c>
      <c r="ANF29" t="s">
        <v>6</v>
      </c>
      <c r="ANG29" t="s">
        <v>10989</v>
      </c>
      <c r="ANH29" t="s">
        <v>6</v>
      </c>
      <c r="ANI29" t="s">
        <v>11135</v>
      </c>
      <c r="ANJ29" t="s">
        <v>6</v>
      </c>
      <c r="ANK29" t="s">
        <v>11136</v>
      </c>
      <c r="ANL29" t="s">
        <v>6</v>
      </c>
      <c r="ANM29" t="s">
        <v>11137</v>
      </c>
      <c r="ANN29" t="s">
        <v>6</v>
      </c>
      <c r="ANO29" t="s">
        <v>11138</v>
      </c>
      <c r="ANP29" t="s">
        <v>1</v>
      </c>
      <c r="ANQ29" t="s">
        <v>6</v>
      </c>
      <c r="ANR29" t="s">
        <v>10994</v>
      </c>
      <c r="ANS29" t="s">
        <v>6</v>
      </c>
      <c r="ANT29" t="s">
        <v>11139</v>
      </c>
      <c r="ANU29" t="s">
        <v>6</v>
      </c>
      <c r="ANV29" t="s">
        <v>11140</v>
      </c>
      <c r="ANW29" t="s">
        <v>6</v>
      </c>
      <c r="ANX29" t="s">
        <v>11141</v>
      </c>
      <c r="ANY29" t="s">
        <v>6</v>
      </c>
      <c r="ANZ29" t="s">
        <v>11142</v>
      </c>
      <c r="AOA29" t="s">
        <v>1</v>
      </c>
      <c r="AOB29" t="s">
        <v>6</v>
      </c>
      <c r="AOC29" t="s">
        <v>10999</v>
      </c>
      <c r="AOD29" t="s">
        <v>6</v>
      </c>
      <c r="AOE29" t="s">
        <v>11143</v>
      </c>
      <c r="AOF29" t="s">
        <v>6</v>
      </c>
      <c r="AOG29" t="s">
        <v>11144</v>
      </c>
      <c r="AOH29" t="s">
        <v>6</v>
      </c>
      <c r="AOI29" t="s">
        <v>11145</v>
      </c>
      <c r="AOJ29" t="s">
        <v>6</v>
      </c>
      <c r="AOK29" t="s">
        <v>11146</v>
      </c>
      <c r="AOL29" t="s">
        <v>1</v>
      </c>
      <c r="AOM29" t="s">
        <v>6</v>
      </c>
      <c r="AON29" t="s">
        <v>12997</v>
      </c>
      <c r="AOO29" t="s">
        <v>6</v>
      </c>
      <c r="AOP29" t="s">
        <v>13158</v>
      </c>
      <c r="AOQ29" t="s">
        <v>6</v>
      </c>
      <c r="AOR29" t="s">
        <v>13159</v>
      </c>
      <c r="AOS29" t="s">
        <v>6</v>
      </c>
      <c r="AOT29" t="s">
        <v>13160</v>
      </c>
      <c r="AOU29" t="s">
        <v>6</v>
      </c>
      <c r="AOV29" t="s">
        <v>13161</v>
      </c>
      <c r="AOW29" t="s">
        <v>1</v>
      </c>
      <c r="AOX29" t="s">
        <v>6</v>
      </c>
      <c r="AOY29" t="s">
        <v>13002</v>
      </c>
      <c r="AOZ29" t="s">
        <v>6</v>
      </c>
      <c r="APA29" t="s">
        <v>13162</v>
      </c>
      <c r="APB29" t="s">
        <v>6</v>
      </c>
      <c r="APC29" t="s">
        <v>13163</v>
      </c>
      <c r="APD29" t="s">
        <v>6</v>
      </c>
      <c r="APE29" t="s">
        <v>13164</v>
      </c>
      <c r="APF29" t="s">
        <v>6</v>
      </c>
      <c r="APG29" t="s">
        <v>13165</v>
      </c>
      <c r="APH29" t="s">
        <v>1</v>
      </c>
      <c r="API29" t="s">
        <v>6</v>
      </c>
      <c r="APJ29" t="s">
        <v>13007</v>
      </c>
      <c r="APK29" t="s">
        <v>6</v>
      </c>
      <c r="APL29" t="s">
        <v>13166</v>
      </c>
      <c r="APM29" t="s">
        <v>6</v>
      </c>
      <c r="APN29" t="s">
        <v>13167</v>
      </c>
      <c r="APO29" t="s">
        <v>6</v>
      </c>
      <c r="APP29" t="s">
        <v>13168</v>
      </c>
      <c r="APQ29" t="s">
        <v>6</v>
      </c>
      <c r="APR29" t="s">
        <v>13169</v>
      </c>
      <c r="APS29" t="s">
        <v>1</v>
      </c>
      <c r="APT29" t="s">
        <v>6</v>
      </c>
      <c r="APU29" t="s">
        <v>13012</v>
      </c>
      <c r="APV29" t="s">
        <v>6</v>
      </c>
      <c r="APW29" t="s">
        <v>13170</v>
      </c>
      <c r="APX29" t="s">
        <v>6</v>
      </c>
      <c r="APY29" t="s">
        <v>13171</v>
      </c>
      <c r="APZ29" t="s">
        <v>6</v>
      </c>
      <c r="AQA29" t="s">
        <v>13172</v>
      </c>
      <c r="AQB29" t="s">
        <v>6</v>
      </c>
      <c r="AQC29" t="s">
        <v>13173</v>
      </c>
      <c r="AQD29" t="s">
        <v>1</v>
      </c>
      <c r="AQE29" t="s">
        <v>6</v>
      </c>
      <c r="AQF29" t="s">
        <v>13017</v>
      </c>
      <c r="AQG29" t="s">
        <v>6</v>
      </c>
      <c r="AQH29" t="s">
        <v>13174</v>
      </c>
      <c r="AQI29" t="s">
        <v>6</v>
      </c>
      <c r="AQJ29" t="s">
        <v>13175</v>
      </c>
      <c r="AQK29" t="s">
        <v>6</v>
      </c>
      <c r="AQL29" t="s">
        <v>13176</v>
      </c>
      <c r="AQM29" t="s">
        <v>6</v>
      </c>
      <c r="AQN29" t="s">
        <v>13177</v>
      </c>
      <c r="AQO29" t="s">
        <v>1</v>
      </c>
      <c r="AQP29" t="s">
        <v>6</v>
      </c>
      <c r="AQQ29" t="s">
        <v>13022</v>
      </c>
      <c r="AQR29" t="s">
        <v>6</v>
      </c>
      <c r="AQS29" t="s">
        <v>13178</v>
      </c>
      <c r="AQT29" t="s">
        <v>6</v>
      </c>
      <c r="AQU29" t="s">
        <v>13179</v>
      </c>
      <c r="AQV29" t="s">
        <v>6</v>
      </c>
      <c r="AQW29" t="s">
        <v>13180</v>
      </c>
      <c r="AQX29" t="s">
        <v>6</v>
      </c>
      <c r="AQY29" t="s">
        <v>13181</v>
      </c>
      <c r="AQZ29" t="s">
        <v>1</v>
      </c>
      <c r="ARA29" t="s">
        <v>6</v>
      </c>
      <c r="ARB29" t="s">
        <v>13027</v>
      </c>
      <c r="ARC29" t="s">
        <v>6</v>
      </c>
      <c r="ARD29" t="s">
        <v>13182</v>
      </c>
      <c r="ARE29" t="s">
        <v>6</v>
      </c>
      <c r="ARF29" t="s">
        <v>13183</v>
      </c>
      <c r="ARG29" t="s">
        <v>6</v>
      </c>
      <c r="ARH29" t="s">
        <v>13184</v>
      </c>
      <c r="ARI29" t="s">
        <v>6</v>
      </c>
      <c r="ARJ29" t="s">
        <v>13185</v>
      </c>
      <c r="ARK29" t="s">
        <v>1</v>
      </c>
      <c r="ARL29" t="s">
        <v>6</v>
      </c>
      <c r="ARM29" t="s">
        <v>13032</v>
      </c>
      <c r="ARN29" t="s">
        <v>6</v>
      </c>
      <c r="ARO29" t="s">
        <v>13186</v>
      </c>
      <c r="ARP29" t="s">
        <v>6</v>
      </c>
      <c r="ARQ29" t="s">
        <v>13187</v>
      </c>
      <c r="ARR29" t="s">
        <v>6</v>
      </c>
      <c r="ARS29" t="s">
        <v>13188</v>
      </c>
      <c r="ART29" t="s">
        <v>6</v>
      </c>
      <c r="ARU29" t="s">
        <v>13189</v>
      </c>
      <c r="ARV29" t="s">
        <v>1</v>
      </c>
      <c r="ARW29" t="s">
        <v>6</v>
      </c>
      <c r="ARX29" t="s">
        <v>13037</v>
      </c>
      <c r="ARY29" t="s">
        <v>6</v>
      </c>
      <c r="ARZ29" t="s">
        <v>13190</v>
      </c>
      <c r="ASA29" t="s">
        <v>6</v>
      </c>
      <c r="ASB29" t="s">
        <v>13191</v>
      </c>
      <c r="ASC29" t="s">
        <v>6</v>
      </c>
      <c r="ASD29" t="s">
        <v>13192</v>
      </c>
      <c r="ASE29" t="s">
        <v>6</v>
      </c>
      <c r="ASF29" t="s">
        <v>13193</v>
      </c>
      <c r="ASG29" t="s">
        <v>1</v>
      </c>
      <c r="ASH29" t="s">
        <v>6</v>
      </c>
      <c r="ASI29" t="s">
        <v>13042</v>
      </c>
      <c r="ASJ29" t="s">
        <v>6</v>
      </c>
      <c r="ASK29" t="s">
        <v>13194</v>
      </c>
      <c r="ASL29" t="s">
        <v>6</v>
      </c>
      <c r="ASM29" t="s">
        <v>13195</v>
      </c>
      <c r="ASN29" t="s">
        <v>6</v>
      </c>
      <c r="ASO29" t="s">
        <v>13196</v>
      </c>
      <c r="ASP29" t="s">
        <v>6</v>
      </c>
      <c r="ASQ29" t="s">
        <v>13197</v>
      </c>
      <c r="ASR29" t="s">
        <v>1</v>
      </c>
      <c r="ASS29" t="s">
        <v>6</v>
      </c>
      <c r="AST29" t="s">
        <v>13047</v>
      </c>
      <c r="ASU29" t="s">
        <v>6</v>
      </c>
      <c r="ASV29" t="s">
        <v>13198</v>
      </c>
      <c r="ASW29" t="s">
        <v>6</v>
      </c>
      <c r="ASX29" t="s">
        <v>13199</v>
      </c>
      <c r="ASY29" t="s">
        <v>6</v>
      </c>
      <c r="ASZ29" t="s">
        <v>13200</v>
      </c>
      <c r="ATA29" t="s">
        <v>6</v>
      </c>
      <c r="ATB29" t="s">
        <v>13201</v>
      </c>
      <c r="ATC29" t="s">
        <v>1</v>
      </c>
      <c r="ATD29" t="s">
        <v>6</v>
      </c>
      <c r="ATE29" t="s">
        <v>13052</v>
      </c>
      <c r="ATF29" t="s">
        <v>6</v>
      </c>
      <c r="ATG29" t="s">
        <v>13202</v>
      </c>
      <c r="ATH29" t="s">
        <v>6</v>
      </c>
      <c r="ATI29" t="s">
        <v>13203</v>
      </c>
      <c r="ATJ29" t="s">
        <v>6</v>
      </c>
      <c r="ATK29" t="s">
        <v>13204</v>
      </c>
      <c r="ATL29" t="s">
        <v>6</v>
      </c>
      <c r="ATM29" t="s">
        <v>13205</v>
      </c>
      <c r="ATN29" t="s">
        <v>1</v>
      </c>
      <c r="ATO29" t="s">
        <v>6</v>
      </c>
      <c r="ATP29" t="s">
        <v>13057</v>
      </c>
      <c r="ATQ29" t="s">
        <v>6</v>
      </c>
      <c r="ATR29" t="s">
        <v>13206</v>
      </c>
      <c r="ATS29" t="s">
        <v>6</v>
      </c>
      <c r="ATT29" t="s">
        <v>13207</v>
      </c>
      <c r="ATU29" t="s">
        <v>6</v>
      </c>
      <c r="ATV29" t="s">
        <v>13208</v>
      </c>
      <c r="ATW29" t="s">
        <v>6</v>
      </c>
      <c r="ATX29" t="s">
        <v>13209</v>
      </c>
      <c r="ATY29" t="s">
        <v>1</v>
      </c>
      <c r="ATZ29" t="s">
        <v>6</v>
      </c>
      <c r="AUA29" t="s">
        <v>13062</v>
      </c>
      <c r="AUB29" t="s">
        <v>6</v>
      </c>
      <c r="AUC29" t="s">
        <v>13210</v>
      </c>
      <c r="AUD29" t="s">
        <v>6</v>
      </c>
      <c r="AUE29" t="s">
        <v>13211</v>
      </c>
      <c r="AUF29" t="s">
        <v>6</v>
      </c>
      <c r="AUG29" t="s">
        <v>13212</v>
      </c>
      <c r="AUH29" t="s">
        <v>6</v>
      </c>
      <c r="AUI29" t="s">
        <v>13213</v>
      </c>
      <c r="AUJ29" t="s">
        <v>1</v>
      </c>
      <c r="AUK29" t="s">
        <v>6</v>
      </c>
      <c r="AUL29" t="s">
        <v>13067</v>
      </c>
      <c r="AUM29" t="s">
        <v>6</v>
      </c>
      <c r="AUN29" t="s">
        <v>13214</v>
      </c>
      <c r="AUO29" t="s">
        <v>6</v>
      </c>
      <c r="AUP29" t="s">
        <v>13215</v>
      </c>
      <c r="AUQ29" t="s">
        <v>6</v>
      </c>
      <c r="AUR29" t="s">
        <v>13216</v>
      </c>
      <c r="AUS29" t="s">
        <v>6</v>
      </c>
      <c r="AUT29" t="s">
        <v>13217</v>
      </c>
      <c r="AUU29" t="s">
        <v>1</v>
      </c>
      <c r="AUV29" t="s">
        <v>6</v>
      </c>
      <c r="AUW29" t="s">
        <v>13072</v>
      </c>
      <c r="AUX29" t="s">
        <v>6</v>
      </c>
      <c r="AUY29" t="s">
        <v>13218</v>
      </c>
      <c r="AUZ29" t="s">
        <v>6</v>
      </c>
      <c r="AVA29" t="s">
        <v>13219</v>
      </c>
      <c r="AVB29" t="s">
        <v>6</v>
      </c>
      <c r="AVC29" t="s">
        <v>13220</v>
      </c>
      <c r="AVD29" t="s">
        <v>6</v>
      </c>
      <c r="AVE29" t="s">
        <v>13221</v>
      </c>
      <c r="AVF29" t="s">
        <v>1</v>
      </c>
      <c r="AVG29" t="s">
        <v>6</v>
      </c>
      <c r="AVH29" t="s">
        <v>13077</v>
      </c>
      <c r="AVI29" t="s">
        <v>6</v>
      </c>
      <c r="AVJ29" t="s">
        <v>13222</v>
      </c>
      <c r="AVK29" t="s">
        <v>6</v>
      </c>
      <c r="AVL29" t="s">
        <v>13223</v>
      </c>
      <c r="AVM29" t="s">
        <v>6</v>
      </c>
      <c r="AVN29" t="s">
        <v>13224</v>
      </c>
      <c r="AVO29" t="s">
        <v>6</v>
      </c>
      <c r="AVP29" t="s">
        <v>13225</v>
      </c>
      <c r="AVQ29" t="s">
        <v>1</v>
      </c>
      <c r="AVR29" t="s">
        <v>6</v>
      </c>
      <c r="AVS29" t="s">
        <v>13082</v>
      </c>
      <c r="AVT29" t="s">
        <v>6</v>
      </c>
      <c r="AVU29" t="s">
        <v>13226</v>
      </c>
      <c r="AVV29" t="s">
        <v>6</v>
      </c>
      <c r="AVW29" t="s">
        <v>13227</v>
      </c>
      <c r="AVX29" t="s">
        <v>6</v>
      </c>
      <c r="AVY29" t="s">
        <v>13228</v>
      </c>
      <c r="AVZ29" t="s">
        <v>6</v>
      </c>
      <c r="AWA29" t="s">
        <v>13229</v>
      </c>
      <c r="AWB29" t="s">
        <v>1</v>
      </c>
      <c r="AWC29" t="s">
        <v>6</v>
      </c>
      <c r="AWD29" t="s">
        <v>15081</v>
      </c>
      <c r="AWE29" t="s">
        <v>6</v>
      </c>
      <c r="AWF29" t="s">
        <v>15242</v>
      </c>
      <c r="AWG29" t="s">
        <v>6</v>
      </c>
      <c r="AWH29" t="s">
        <v>15243</v>
      </c>
      <c r="AWI29" t="s">
        <v>6</v>
      </c>
      <c r="AWJ29" t="s">
        <v>15244</v>
      </c>
      <c r="AWK29" t="s">
        <v>6</v>
      </c>
      <c r="AWL29" t="s">
        <v>15245</v>
      </c>
      <c r="AWM29" t="s">
        <v>1</v>
      </c>
      <c r="AWN29" t="s">
        <v>6</v>
      </c>
      <c r="AWO29" t="s">
        <v>15086</v>
      </c>
      <c r="AWP29" t="s">
        <v>6</v>
      </c>
      <c r="AWQ29" t="s">
        <v>15246</v>
      </c>
      <c r="AWR29" t="s">
        <v>6</v>
      </c>
      <c r="AWS29" t="s">
        <v>15247</v>
      </c>
      <c r="AWT29" t="s">
        <v>6</v>
      </c>
      <c r="AWU29" t="s">
        <v>15248</v>
      </c>
      <c r="AWV29" t="s">
        <v>6</v>
      </c>
      <c r="AWW29" t="s">
        <v>15249</v>
      </c>
      <c r="AWX29" t="s">
        <v>1</v>
      </c>
      <c r="AWY29" t="s">
        <v>6</v>
      </c>
      <c r="AWZ29" t="s">
        <v>15091</v>
      </c>
      <c r="AXA29" t="s">
        <v>6</v>
      </c>
      <c r="AXB29" t="s">
        <v>15250</v>
      </c>
      <c r="AXC29" t="s">
        <v>6</v>
      </c>
      <c r="AXD29" t="s">
        <v>15251</v>
      </c>
      <c r="AXE29" t="s">
        <v>6</v>
      </c>
      <c r="AXF29" t="s">
        <v>15252</v>
      </c>
      <c r="AXG29" t="s">
        <v>6</v>
      </c>
      <c r="AXH29" t="s">
        <v>15253</v>
      </c>
      <c r="AXI29" t="s">
        <v>1</v>
      </c>
      <c r="AXJ29" t="s">
        <v>6</v>
      </c>
      <c r="AXK29" t="s">
        <v>15096</v>
      </c>
      <c r="AXL29" t="s">
        <v>6</v>
      </c>
      <c r="AXM29" t="s">
        <v>15254</v>
      </c>
      <c r="AXN29" t="s">
        <v>6</v>
      </c>
      <c r="AXO29" t="s">
        <v>15255</v>
      </c>
      <c r="AXP29" t="s">
        <v>6</v>
      </c>
      <c r="AXQ29" t="s">
        <v>15256</v>
      </c>
      <c r="AXR29" t="s">
        <v>6</v>
      </c>
      <c r="AXS29" t="s">
        <v>15257</v>
      </c>
      <c r="AXT29" t="s">
        <v>1</v>
      </c>
      <c r="AXU29" t="s">
        <v>6</v>
      </c>
      <c r="AXV29" t="s">
        <v>15101</v>
      </c>
      <c r="AXW29" t="s">
        <v>6</v>
      </c>
      <c r="AXX29" t="s">
        <v>15258</v>
      </c>
      <c r="AXY29" t="s">
        <v>6</v>
      </c>
      <c r="AXZ29" t="s">
        <v>15259</v>
      </c>
      <c r="AYA29" t="s">
        <v>6</v>
      </c>
      <c r="AYB29" t="s">
        <v>15260</v>
      </c>
      <c r="AYC29" t="s">
        <v>6</v>
      </c>
      <c r="AYD29" t="s">
        <v>15261</v>
      </c>
      <c r="AYE29" t="s">
        <v>1</v>
      </c>
      <c r="AYF29" t="s">
        <v>6</v>
      </c>
      <c r="AYG29" t="s">
        <v>15106</v>
      </c>
      <c r="AYH29" t="s">
        <v>6</v>
      </c>
      <c r="AYI29" t="s">
        <v>15262</v>
      </c>
      <c r="AYJ29" t="s">
        <v>6</v>
      </c>
      <c r="AYK29" t="s">
        <v>15263</v>
      </c>
      <c r="AYL29" t="s">
        <v>6</v>
      </c>
      <c r="AYM29" t="s">
        <v>15264</v>
      </c>
      <c r="AYN29" t="s">
        <v>6</v>
      </c>
      <c r="AYO29" t="s">
        <v>15265</v>
      </c>
      <c r="AYP29" t="s">
        <v>1</v>
      </c>
      <c r="AYQ29" t="s">
        <v>6</v>
      </c>
      <c r="AYR29" t="s">
        <v>15111</v>
      </c>
      <c r="AYS29" t="s">
        <v>6</v>
      </c>
      <c r="AYT29" t="s">
        <v>15266</v>
      </c>
      <c r="AYU29" t="s">
        <v>6</v>
      </c>
      <c r="AYV29" t="s">
        <v>15267</v>
      </c>
      <c r="AYW29" t="s">
        <v>6</v>
      </c>
      <c r="AYX29" t="s">
        <v>15268</v>
      </c>
      <c r="AYY29" t="s">
        <v>6</v>
      </c>
      <c r="AYZ29" t="s">
        <v>15269</v>
      </c>
      <c r="AZA29" t="s">
        <v>1</v>
      </c>
      <c r="AZB29" t="s">
        <v>6</v>
      </c>
      <c r="AZC29" t="s">
        <v>15116</v>
      </c>
      <c r="AZD29" t="s">
        <v>6</v>
      </c>
      <c r="AZE29" t="s">
        <v>15270</v>
      </c>
      <c r="AZF29" t="s">
        <v>6</v>
      </c>
      <c r="AZG29" t="s">
        <v>15271</v>
      </c>
      <c r="AZH29" t="s">
        <v>6</v>
      </c>
      <c r="AZI29" t="s">
        <v>15272</v>
      </c>
      <c r="AZJ29" t="s">
        <v>6</v>
      </c>
      <c r="AZK29" t="s">
        <v>15273</v>
      </c>
      <c r="AZL29" t="s">
        <v>1</v>
      </c>
      <c r="AZM29" t="s">
        <v>6</v>
      </c>
      <c r="AZN29" t="s">
        <v>15121</v>
      </c>
      <c r="AZO29" t="s">
        <v>6</v>
      </c>
      <c r="AZP29" t="s">
        <v>15274</v>
      </c>
      <c r="AZQ29" t="s">
        <v>6</v>
      </c>
      <c r="AZR29" t="s">
        <v>15275</v>
      </c>
      <c r="AZS29" t="s">
        <v>6</v>
      </c>
      <c r="AZT29" t="s">
        <v>15276</v>
      </c>
      <c r="AZU29" t="s">
        <v>6</v>
      </c>
      <c r="AZV29" t="s">
        <v>15277</v>
      </c>
      <c r="AZW29" t="s">
        <v>1</v>
      </c>
      <c r="AZX29" t="s">
        <v>6</v>
      </c>
      <c r="AZY29" t="s">
        <v>15126</v>
      </c>
      <c r="AZZ29" t="s">
        <v>6</v>
      </c>
      <c r="BAA29" t="s">
        <v>15278</v>
      </c>
      <c r="BAB29" t="s">
        <v>6</v>
      </c>
      <c r="BAC29" t="s">
        <v>15279</v>
      </c>
      <c r="BAD29" t="s">
        <v>6</v>
      </c>
      <c r="BAE29" t="s">
        <v>15280</v>
      </c>
      <c r="BAF29" t="s">
        <v>6</v>
      </c>
      <c r="BAG29" t="s">
        <v>15281</v>
      </c>
      <c r="BAH29" t="s">
        <v>1</v>
      </c>
      <c r="BAI29" t="s">
        <v>6</v>
      </c>
      <c r="BAJ29" t="s">
        <v>15131</v>
      </c>
      <c r="BAK29" t="s">
        <v>6</v>
      </c>
      <c r="BAL29" t="s">
        <v>15282</v>
      </c>
      <c r="BAM29" t="s">
        <v>6</v>
      </c>
      <c r="BAN29" t="s">
        <v>15283</v>
      </c>
      <c r="BAO29" t="s">
        <v>6</v>
      </c>
      <c r="BAP29" t="s">
        <v>15284</v>
      </c>
      <c r="BAQ29" t="s">
        <v>6</v>
      </c>
      <c r="BAR29" t="s">
        <v>15285</v>
      </c>
      <c r="BAS29" t="s">
        <v>1</v>
      </c>
      <c r="BAT29" t="s">
        <v>6</v>
      </c>
      <c r="BAU29" t="s">
        <v>15136</v>
      </c>
      <c r="BAV29" t="s">
        <v>6</v>
      </c>
      <c r="BAW29" t="s">
        <v>15286</v>
      </c>
      <c r="BAX29" t="s">
        <v>6</v>
      </c>
      <c r="BAY29" t="s">
        <v>15287</v>
      </c>
      <c r="BAZ29" t="s">
        <v>6</v>
      </c>
      <c r="BBA29" t="s">
        <v>15288</v>
      </c>
      <c r="BBB29" t="s">
        <v>6</v>
      </c>
      <c r="BBC29" t="s">
        <v>15289</v>
      </c>
      <c r="BBD29" t="s">
        <v>1</v>
      </c>
      <c r="BBE29" t="s">
        <v>6</v>
      </c>
      <c r="BBF29" t="s">
        <v>15141</v>
      </c>
      <c r="BBG29" t="s">
        <v>6</v>
      </c>
      <c r="BBH29" t="s">
        <v>15290</v>
      </c>
      <c r="BBI29" t="s">
        <v>6</v>
      </c>
      <c r="BBJ29" t="s">
        <v>15291</v>
      </c>
      <c r="BBK29" t="s">
        <v>6</v>
      </c>
      <c r="BBL29" t="s">
        <v>15292</v>
      </c>
      <c r="BBM29" t="s">
        <v>6</v>
      </c>
      <c r="BBN29" t="s">
        <v>15293</v>
      </c>
      <c r="BBO29" t="s">
        <v>1</v>
      </c>
      <c r="BBP29" t="s">
        <v>6</v>
      </c>
      <c r="BBQ29" t="s">
        <v>15146</v>
      </c>
      <c r="BBR29" t="s">
        <v>6</v>
      </c>
      <c r="BBS29" t="s">
        <v>15294</v>
      </c>
      <c r="BBT29" t="s">
        <v>6</v>
      </c>
      <c r="BBU29" t="s">
        <v>15295</v>
      </c>
      <c r="BBV29" t="s">
        <v>6</v>
      </c>
      <c r="BBW29" t="s">
        <v>15296</v>
      </c>
      <c r="BBX29" t="s">
        <v>6</v>
      </c>
      <c r="BBY29" t="s">
        <v>15297</v>
      </c>
      <c r="BBZ29" t="s">
        <v>1</v>
      </c>
      <c r="BCA29" t="s">
        <v>6</v>
      </c>
      <c r="BCB29" t="s">
        <v>15151</v>
      </c>
      <c r="BCC29" t="s">
        <v>6</v>
      </c>
      <c r="BCD29" t="s">
        <v>15298</v>
      </c>
      <c r="BCE29" t="s">
        <v>6</v>
      </c>
      <c r="BCF29" t="s">
        <v>15299</v>
      </c>
      <c r="BCG29" t="s">
        <v>6</v>
      </c>
      <c r="BCH29" t="s">
        <v>15300</v>
      </c>
      <c r="BCI29" t="s">
        <v>6</v>
      </c>
      <c r="BCJ29" t="s">
        <v>15301</v>
      </c>
      <c r="BCK29" t="s">
        <v>1</v>
      </c>
      <c r="BCL29" t="s">
        <v>6</v>
      </c>
      <c r="BCM29" t="s">
        <v>15156</v>
      </c>
      <c r="BCN29" t="s">
        <v>6</v>
      </c>
      <c r="BCO29" t="s">
        <v>15302</v>
      </c>
      <c r="BCP29" t="s">
        <v>6</v>
      </c>
      <c r="BCQ29" t="s">
        <v>15303</v>
      </c>
      <c r="BCR29" t="s">
        <v>6</v>
      </c>
      <c r="BCS29" t="s">
        <v>15304</v>
      </c>
      <c r="BCT29" t="s">
        <v>6</v>
      </c>
      <c r="BCU29" t="s">
        <v>15305</v>
      </c>
      <c r="BCV29" t="s">
        <v>1</v>
      </c>
      <c r="BCW29" t="s">
        <v>6</v>
      </c>
      <c r="BCX29" t="s">
        <v>15161</v>
      </c>
      <c r="BCY29" t="s">
        <v>6</v>
      </c>
      <c r="BCZ29" t="s">
        <v>15306</v>
      </c>
      <c r="BDA29" t="s">
        <v>6</v>
      </c>
      <c r="BDB29" t="s">
        <v>15307</v>
      </c>
      <c r="BDC29" t="s">
        <v>6</v>
      </c>
      <c r="BDD29" t="s">
        <v>15308</v>
      </c>
      <c r="BDE29" t="s">
        <v>6</v>
      </c>
      <c r="BDF29" t="s">
        <v>15309</v>
      </c>
      <c r="BDG29" t="s">
        <v>1</v>
      </c>
      <c r="BDH29" t="s">
        <v>6</v>
      </c>
      <c r="BDI29" t="s">
        <v>15166</v>
      </c>
      <c r="BDJ29" t="s">
        <v>6</v>
      </c>
      <c r="BDK29" t="s">
        <v>15310</v>
      </c>
      <c r="BDL29" t="s">
        <v>6</v>
      </c>
      <c r="BDM29" t="s">
        <v>15311</v>
      </c>
      <c r="BDN29" t="s">
        <v>6</v>
      </c>
      <c r="BDO29" t="s">
        <v>15312</v>
      </c>
      <c r="BDP29" t="s">
        <v>6</v>
      </c>
      <c r="BDQ29" t="s">
        <v>15313</v>
      </c>
      <c r="BDR29" t="s">
        <v>1</v>
      </c>
      <c r="BDS29" t="s">
        <v>6</v>
      </c>
      <c r="BDT29" t="s">
        <v>17167</v>
      </c>
      <c r="BDU29" t="s">
        <v>6</v>
      </c>
      <c r="BDV29" t="s">
        <v>17328</v>
      </c>
      <c r="BDW29" t="s">
        <v>6</v>
      </c>
      <c r="BDX29" t="s">
        <v>17329</v>
      </c>
      <c r="BDY29" t="s">
        <v>6</v>
      </c>
      <c r="BDZ29" t="s">
        <v>17330</v>
      </c>
      <c r="BEA29" t="s">
        <v>6</v>
      </c>
      <c r="BEB29" t="s">
        <v>17331</v>
      </c>
      <c r="BEC29" t="s">
        <v>1</v>
      </c>
      <c r="BED29" t="s">
        <v>6</v>
      </c>
      <c r="BEE29" t="s">
        <v>17172</v>
      </c>
      <c r="BEF29" t="s">
        <v>6</v>
      </c>
      <c r="BEG29" t="s">
        <v>17332</v>
      </c>
      <c r="BEH29" t="s">
        <v>6</v>
      </c>
      <c r="BEI29" t="s">
        <v>17333</v>
      </c>
      <c r="BEJ29" t="s">
        <v>6</v>
      </c>
      <c r="BEK29" t="s">
        <v>17334</v>
      </c>
      <c r="BEL29" t="s">
        <v>6</v>
      </c>
      <c r="BEM29" t="s">
        <v>17335</v>
      </c>
      <c r="BEN29" t="s">
        <v>1</v>
      </c>
      <c r="BEO29" t="s">
        <v>6</v>
      </c>
      <c r="BEP29" t="s">
        <v>17177</v>
      </c>
      <c r="BEQ29" t="s">
        <v>6</v>
      </c>
      <c r="BER29" t="s">
        <v>17336</v>
      </c>
      <c r="BES29" t="s">
        <v>6</v>
      </c>
      <c r="BET29" t="s">
        <v>17337</v>
      </c>
      <c r="BEU29" t="s">
        <v>6</v>
      </c>
      <c r="BEV29" t="s">
        <v>17338</v>
      </c>
      <c r="BEW29" t="s">
        <v>6</v>
      </c>
      <c r="BEX29" t="s">
        <v>17339</v>
      </c>
      <c r="BEY29" t="s">
        <v>1</v>
      </c>
      <c r="BEZ29" t="s">
        <v>6</v>
      </c>
      <c r="BFA29" t="s">
        <v>17182</v>
      </c>
      <c r="BFB29" t="s">
        <v>6</v>
      </c>
      <c r="BFC29" t="s">
        <v>17340</v>
      </c>
      <c r="BFD29" t="s">
        <v>6</v>
      </c>
      <c r="BFE29" t="s">
        <v>17341</v>
      </c>
      <c r="BFF29" t="s">
        <v>6</v>
      </c>
      <c r="BFG29" t="s">
        <v>17342</v>
      </c>
      <c r="BFH29" t="s">
        <v>6</v>
      </c>
      <c r="BFI29" t="s">
        <v>17343</v>
      </c>
      <c r="BFJ29" t="s">
        <v>1</v>
      </c>
      <c r="BFK29" t="s">
        <v>6</v>
      </c>
      <c r="BFL29" t="s">
        <v>17187</v>
      </c>
      <c r="BFM29" t="s">
        <v>6</v>
      </c>
      <c r="BFN29" t="s">
        <v>17344</v>
      </c>
      <c r="BFO29" t="s">
        <v>6</v>
      </c>
      <c r="BFP29" t="s">
        <v>17345</v>
      </c>
      <c r="BFQ29" t="s">
        <v>6</v>
      </c>
      <c r="BFR29" t="s">
        <v>17346</v>
      </c>
      <c r="BFS29" t="s">
        <v>6</v>
      </c>
      <c r="BFT29" t="s">
        <v>17347</v>
      </c>
      <c r="BFU29" t="s">
        <v>1</v>
      </c>
      <c r="BFV29" t="s">
        <v>6</v>
      </c>
      <c r="BFW29" t="s">
        <v>17192</v>
      </c>
      <c r="BFX29" t="s">
        <v>6</v>
      </c>
      <c r="BFY29" t="s">
        <v>17348</v>
      </c>
      <c r="BFZ29" t="s">
        <v>6</v>
      </c>
      <c r="BGA29" t="s">
        <v>17349</v>
      </c>
      <c r="BGB29" t="s">
        <v>6</v>
      </c>
      <c r="BGC29" t="s">
        <v>17350</v>
      </c>
      <c r="BGD29" t="s">
        <v>6</v>
      </c>
      <c r="BGE29" t="s">
        <v>17351</v>
      </c>
      <c r="BGF29" t="s">
        <v>1</v>
      </c>
      <c r="BGG29" t="s">
        <v>6</v>
      </c>
      <c r="BGH29" t="s">
        <v>17197</v>
      </c>
      <c r="BGI29" t="s">
        <v>6</v>
      </c>
      <c r="BGJ29" t="s">
        <v>17352</v>
      </c>
      <c r="BGK29" t="s">
        <v>6</v>
      </c>
      <c r="BGL29" t="s">
        <v>17353</v>
      </c>
      <c r="BGM29" t="s">
        <v>6</v>
      </c>
      <c r="BGN29" t="s">
        <v>17354</v>
      </c>
      <c r="BGO29" t="s">
        <v>6</v>
      </c>
      <c r="BGP29" t="s">
        <v>17355</v>
      </c>
      <c r="BGQ29" t="s">
        <v>1</v>
      </c>
      <c r="BGR29" t="s">
        <v>6</v>
      </c>
      <c r="BGS29" t="s">
        <v>17202</v>
      </c>
      <c r="BGT29" t="s">
        <v>6</v>
      </c>
      <c r="BGU29" t="s">
        <v>17356</v>
      </c>
      <c r="BGV29" t="s">
        <v>6</v>
      </c>
      <c r="BGW29" t="s">
        <v>17357</v>
      </c>
      <c r="BGX29" t="s">
        <v>6</v>
      </c>
      <c r="BGY29" t="s">
        <v>17358</v>
      </c>
      <c r="BGZ29" t="s">
        <v>6</v>
      </c>
      <c r="BHA29" t="s">
        <v>17359</v>
      </c>
      <c r="BHB29" t="s">
        <v>1</v>
      </c>
      <c r="BHC29" t="s">
        <v>6</v>
      </c>
      <c r="BHD29" t="s">
        <v>17207</v>
      </c>
      <c r="BHE29" t="s">
        <v>6</v>
      </c>
      <c r="BHF29" t="s">
        <v>17360</v>
      </c>
      <c r="BHG29" t="s">
        <v>6</v>
      </c>
      <c r="BHH29" t="s">
        <v>17361</v>
      </c>
      <c r="BHI29" t="s">
        <v>6</v>
      </c>
      <c r="BHJ29" t="s">
        <v>17362</v>
      </c>
      <c r="BHK29" t="s">
        <v>6</v>
      </c>
      <c r="BHL29" t="s">
        <v>17363</v>
      </c>
      <c r="BHM29" t="s">
        <v>1</v>
      </c>
      <c r="BHN29" t="s">
        <v>6</v>
      </c>
      <c r="BHO29" t="s">
        <v>17212</v>
      </c>
      <c r="BHP29" t="s">
        <v>6</v>
      </c>
      <c r="BHQ29" t="s">
        <v>17364</v>
      </c>
      <c r="BHR29" t="s">
        <v>6</v>
      </c>
      <c r="BHS29" t="s">
        <v>17365</v>
      </c>
      <c r="BHT29" t="s">
        <v>6</v>
      </c>
      <c r="BHU29" t="s">
        <v>17366</v>
      </c>
      <c r="BHV29" t="s">
        <v>6</v>
      </c>
      <c r="BHW29" t="s">
        <v>17367</v>
      </c>
      <c r="BHX29" t="s">
        <v>1</v>
      </c>
      <c r="BHY29" t="s">
        <v>6</v>
      </c>
      <c r="BHZ29" t="s">
        <v>17217</v>
      </c>
      <c r="BIA29" t="s">
        <v>6</v>
      </c>
      <c r="BIB29" t="s">
        <v>17368</v>
      </c>
      <c r="BIC29" t="s">
        <v>6</v>
      </c>
      <c r="BID29" t="s">
        <v>17369</v>
      </c>
      <c r="BIE29" t="s">
        <v>6</v>
      </c>
      <c r="BIF29" t="s">
        <v>17370</v>
      </c>
      <c r="BIG29" t="s">
        <v>6</v>
      </c>
      <c r="BIH29" t="s">
        <v>17371</v>
      </c>
      <c r="BII29" t="s">
        <v>1</v>
      </c>
      <c r="BIJ29" t="s">
        <v>6</v>
      </c>
      <c r="BIK29" t="s">
        <v>17222</v>
      </c>
      <c r="BIL29" t="s">
        <v>6</v>
      </c>
      <c r="BIM29" t="s">
        <v>17372</v>
      </c>
      <c r="BIN29" t="s">
        <v>6</v>
      </c>
      <c r="BIO29" t="s">
        <v>17373</v>
      </c>
      <c r="BIP29" t="s">
        <v>6</v>
      </c>
      <c r="BIQ29" t="s">
        <v>17374</v>
      </c>
      <c r="BIR29" t="s">
        <v>6</v>
      </c>
      <c r="BIS29" t="s">
        <v>17375</v>
      </c>
      <c r="BIT29" t="s">
        <v>1</v>
      </c>
      <c r="BIU29" t="s">
        <v>6</v>
      </c>
      <c r="BIV29" t="s">
        <v>17227</v>
      </c>
      <c r="BIW29" t="s">
        <v>6</v>
      </c>
      <c r="BIX29" t="s">
        <v>17376</v>
      </c>
      <c r="BIY29" t="s">
        <v>6</v>
      </c>
      <c r="BIZ29" t="s">
        <v>17377</v>
      </c>
      <c r="BJA29" t="s">
        <v>6</v>
      </c>
      <c r="BJB29" t="s">
        <v>17378</v>
      </c>
      <c r="BJC29" t="s">
        <v>6</v>
      </c>
      <c r="BJD29" t="s">
        <v>17379</v>
      </c>
      <c r="BJE29" t="s">
        <v>1</v>
      </c>
      <c r="BJF29" t="s">
        <v>6</v>
      </c>
      <c r="BJG29" t="s">
        <v>17232</v>
      </c>
      <c r="BJH29" t="s">
        <v>6</v>
      </c>
      <c r="BJI29" t="s">
        <v>17380</v>
      </c>
      <c r="BJJ29" t="s">
        <v>6</v>
      </c>
      <c r="BJK29" t="s">
        <v>17381</v>
      </c>
      <c r="BJL29" t="s">
        <v>6</v>
      </c>
      <c r="BJM29" t="s">
        <v>17382</v>
      </c>
      <c r="BJN29" t="s">
        <v>6</v>
      </c>
      <c r="BJO29" t="s">
        <v>17383</v>
      </c>
      <c r="BJP29" t="s">
        <v>1</v>
      </c>
      <c r="BJQ29" t="s">
        <v>6</v>
      </c>
      <c r="BJR29" t="s">
        <v>17237</v>
      </c>
      <c r="BJS29" t="s">
        <v>6</v>
      </c>
      <c r="BJT29" t="s">
        <v>17384</v>
      </c>
      <c r="BJU29" t="s">
        <v>6</v>
      </c>
      <c r="BJV29" t="s">
        <v>17385</v>
      </c>
      <c r="BJW29" t="s">
        <v>6</v>
      </c>
      <c r="BJX29" t="s">
        <v>17386</v>
      </c>
      <c r="BJY29" t="s">
        <v>6</v>
      </c>
      <c r="BJZ29" t="s">
        <v>17387</v>
      </c>
      <c r="BKA29" t="s">
        <v>1</v>
      </c>
      <c r="BKB29" t="s">
        <v>6</v>
      </c>
      <c r="BKC29" t="s">
        <v>17242</v>
      </c>
      <c r="BKD29" t="s">
        <v>6</v>
      </c>
      <c r="BKE29" t="s">
        <v>17388</v>
      </c>
      <c r="BKF29" t="s">
        <v>6</v>
      </c>
      <c r="BKG29" t="s">
        <v>17389</v>
      </c>
      <c r="BKH29" t="s">
        <v>6</v>
      </c>
      <c r="BKI29" t="s">
        <v>17390</v>
      </c>
      <c r="BKJ29" t="s">
        <v>6</v>
      </c>
      <c r="BKK29" t="s">
        <v>17391</v>
      </c>
      <c r="BKL29" t="s">
        <v>1</v>
      </c>
      <c r="BKM29" t="s">
        <v>6</v>
      </c>
      <c r="BKN29" t="s">
        <v>17247</v>
      </c>
      <c r="BKO29" t="s">
        <v>6</v>
      </c>
      <c r="BKP29" t="s">
        <v>17392</v>
      </c>
      <c r="BKQ29" t="s">
        <v>6</v>
      </c>
      <c r="BKR29" t="s">
        <v>17393</v>
      </c>
      <c r="BKS29" t="s">
        <v>6</v>
      </c>
      <c r="BKT29" t="s">
        <v>17394</v>
      </c>
      <c r="BKU29" t="s">
        <v>6</v>
      </c>
      <c r="BKV29" t="s">
        <v>17395</v>
      </c>
      <c r="BKW29" t="s">
        <v>1</v>
      </c>
      <c r="BKX29" t="s">
        <v>6</v>
      </c>
      <c r="BKY29" t="s">
        <v>17252</v>
      </c>
      <c r="BKZ29" t="s">
        <v>6</v>
      </c>
      <c r="BLA29" t="s">
        <v>17396</v>
      </c>
      <c r="BLB29" t="s">
        <v>6</v>
      </c>
      <c r="BLC29" t="s">
        <v>17397</v>
      </c>
      <c r="BLD29" t="s">
        <v>6</v>
      </c>
      <c r="BLE29" t="s">
        <v>17398</v>
      </c>
      <c r="BLF29" t="s">
        <v>6</v>
      </c>
      <c r="BLG29" t="s">
        <v>17399</v>
      </c>
      <c r="BLH29" t="s">
        <v>1</v>
      </c>
      <c r="BLI29" t="s">
        <v>6</v>
      </c>
      <c r="BLJ29" t="s">
        <v>19249</v>
      </c>
      <c r="BLK29" t="s">
        <v>6</v>
      </c>
      <c r="BLL29" t="s">
        <v>19410</v>
      </c>
      <c r="BLM29" t="s">
        <v>6</v>
      </c>
      <c r="BLN29" t="s">
        <v>19411</v>
      </c>
      <c r="BLO29" t="s">
        <v>6</v>
      </c>
      <c r="BLP29" t="s">
        <v>19412</v>
      </c>
      <c r="BLQ29" t="s">
        <v>6</v>
      </c>
      <c r="BLR29" t="s">
        <v>19413</v>
      </c>
      <c r="BLS29" t="s">
        <v>1</v>
      </c>
      <c r="BLT29" t="s">
        <v>6</v>
      </c>
      <c r="BLU29" t="s">
        <v>19254</v>
      </c>
      <c r="BLV29" t="s">
        <v>6</v>
      </c>
      <c r="BLW29" t="s">
        <v>19414</v>
      </c>
      <c r="BLX29" t="s">
        <v>6</v>
      </c>
      <c r="BLY29" t="s">
        <v>19415</v>
      </c>
      <c r="BLZ29" t="s">
        <v>6</v>
      </c>
      <c r="BMA29" t="s">
        <v>19416</v>
      </c>
      <c r="BMB29" t="s">
        <v>6</v>
      </c>
      <c r="BMC29" t="s">
        <v>19417</v>
      </c>
      <c r="BMD29" t="s">
        <v>1</v>
      </c>
      <c r="BME29" t="s">
        <v>6</v>
      </c>
      <c r="BMF29" t="s">
        <v>19259</v>
      </c>
      <c r="BMG29" t="s">
        <v>6</v>
      </c>
      <c r="BMH29" t="s">
        <v>19418</v>
      </c>
      <c r="BMI29" t="s">
        <v>6</v>
      </c>
      <c r="BMJ29" t="s">
        <v>19419</v>
      </c>
      <c r="BMK29" t="s">
        <v>6</v>
      </c>
      <c r="BML29" t="s">
        <v>19420</v>
      </c>
      <c r="BMM29" t="s">
        <v>6</v>
      </c>
      <c r="BMN29" t="s">
        <v>19421</v>
      </c>
      <c r="BMO29" t="s">
        <v>1</v>
      </c>
      <c r="BMP29" t="s">
        <v>6</v>
      </c>
      <c r="BMQ29" t="s">
        <v>19264</v>
      </c>
      <c r="BMR29" t="s">
        <v>6</v>
      </c>
      <c r="BMS29" t="s">
        <v>19422</v>
      </c>
      <c r="BMT29" t="s">
        <v>6</v>
      </c>
      <c r="BMU29" t="s">
        <v>19423</v>
      </c>
      <c r="BMV29" t="s">
        <v>6</v>
      </c>
      <c r="BMW29" t="s">
        <v>19424</v>
      </c>
      <c r="BMX29" t="s">
        <v>6</v>
      </c>
      <c r="BMY29" t="s">
        <v>19425</v>
      </c>
      <c r="BMZ29" t="s">
        <v>1</v>
      </c>
      <c r="BNA29" t="s">
        <v>6</v>
      </c>
      <c r="BNB29" t="s">
        <v>19269</v>
      </c>
      <c r="BNC29" t="s">
        <v>6</v>
      </c>
      <c r="BND29" t="s">
        <v>19426</v>
      </c>
      <c r="BNE29" t="s">
        <v>6</v>
      </c>
      <c r="BNF29" t="s">
        <v>19427</v>
      </c>
      <c r="BNG29" t="s">
        <v>6</v>
      </c>
      <c r="BNH29" t="s">
        <v>19428</v>
      </c>
      <c r="BNI29" t="s">
        <v>6</v>
      </c>
      <c r="BNJ29" t="s">
        <v>19429</v>
      </c>
      <c r="BNK29" t="s">
        <v>1</v>
      </c>
      <c r="BNL29" t="s">
        <v>6</v>
      </c>
      <c r="BNM29" t="s">
        <v>19274</v>
      </c>
      <c r="BNN29" t="s">
        <v>6</v>
      </c>
      <c r="BNO29" t="s">
        <v>19430</v>
      </c>
      <c r="BNP29" t="s">
        <v>6</v>
      </c>
      <c r="BNQ29" t="s">
        <v>19431</v>
      </c>
      <c r="BNR29" t="s">
        <v>6</v>
      </c>
      <c r="BNS29" t="s">
        <v>19432</v>
      </c>
      <c r="BNT29" t="s">
        <v>6</v>
      </c>
      <c r="BNU29" t="s">
        <v>19433</v>
      </c>
      <c r="BNV29" t="s">
        <v>1</v>
      </c>
      <c r="BNW29" t="s">
        <v>6</v>
      </c>
      <c r="BNX29" t="s">
        <v>19279</v>
      </c>
      <c r="BNY29" t="s">
        <v>6</v>
      </c>
      <c r="BNZ29" t="s">
        <v>19434</v>
      </c>
      <c r="BOA29" t="s">
        <v>6</v>
      </c>
      <c r="BOB29" t="s">
        <v>19435</v>
      </c>
      <c r="BOC29" t="s">
        <v>6</v>
      </c>
      <c r="BOD29" t="s">
        <v>19436</v>
      </c>
      <c r="BOE29" t="s">
        <v>6</v>
      </c>
      <c r="BOF29" t="s">
        <v>19437</v>
      </c>
      <c r="BOG29" t="s">
        <v>1</v>
      </c>
      <c r="BOH29" t="s">
        <v>6</v>
      </c>
      <c r="BOI29" t="s">
        <v>19284</v>
      </c>
      <c r="BOJ29" t="s">
        <v>6</v>
      </c>
      <c r="BOK29" t="s">
        <v>19438</v>
      </c>
      <c r="BOL29" t="s">
        <v>6</v>
      </c>
      <c r="BOM29" t="s">
        <v>19439</v>
      </c>
      <c r="BON29" t="s">
        <v>6</v>
      </c>
      <c r="BOO29" t="s">
        <v>19440</v>
      </c>
      <c r="BOP29" t="s">
        <v>6</v>
      </c>
      <c r="BOQ29" t="s">
        <v>19441</v>
      </c>
      <c r="BOR29" t="s">
        <v>1</v>
      </c>
      <c r="BOS29" t="s">
        <v>6</v>
      </c>
      <c r="BOT29" t="s">
        <v>19289</v>
      </c>
      <c r="BOU29" t="s">
        <v>6</v>
      </c>
      <c r="BOV29" t="s">
        <v>19442</v>
      </c>
      <c r="BOW29" t="s">
        <v>6</v>
      </c>
      <c r="BOX29" t="s">
        <v>19443</v>
      </c>
      <c r="BOY29" t="s">
        <v>6</v>
      </c>
      <c r="BOZ29" t="s">
        <v>19444</v>
      </c>
      <c r="BPA29" t="s">
        <v>6</v>
      </c>
      <c r="BPB29" t="s">
        <v>19445</v>
      </c>
      <c r="BPC29" t="s">
        <v>1</v>
      </c>
      <c r="BPD29" t="s">
        <v>6</v>
      </c>
      <c r="BPE29" t="s">
        <v>19294</v>
      </c>
      <c r="BPF29" t="s">
        <v>6</v>
      </c>
      <c r="BPG29" t="s">
        <v>19446</v>
      </c>
      <c r="BPH29" t="s">
        <v>6</v>
      </c>
      <c r="BPI29" t="s">
        <v>19447</v>
      </c>
      <c r="BPJ29" t="s">
        <v>6</v>
      </c>
      <c r="BPK29" t="s">
        <v>19448</v>
      </c>
      <c r="BPL29" t="s">
        <v>6</v>
      </c>
      <c r="BPM29" t="s">
        <v>19449</v>
      </c>
      <c r="BPN29" t="s">
        <v>1</v>
      </c>
      <c r="BPO29" t="s">
        <v>6</v>
      </c>
      <c r="BPP29" t="s">
        <v>19299</v>
      </c>
      <c r="BPQ29" t="s">
        <v>6</v>
      </c>
      <c r="BPR29" t="s">
        <v>19450</v>
      </c>
      <c r="BPS29" t="s">
        <v>6</v>
      </c>
      <c r="BPT29" t="s">
        <v>19451</v>
      </c>
      <c r="BPU29" t="s">
        <v>6</v>
      </c>
      <c r="BPV29" t="s">
        <v>19452</v>
      </c>
      <c r="BPW29" t="s">
        <v>6</v>
      </c>
      <c r="BPX29" t="s">
        <v>19453</v>
      </c>
      <c r="BPY29" t="s">
        <v>1</v>
      </c>
      <c r="BPZ29" t="s">
        <v>6</v>
      </c>
      <c r="BQA29" t="s">
        <v>19304</v>
      </c>
      <c r="BQB29" t="s">
        <v>6</v>
      </c>
      <c r="BQC29" t="s">
        <v>19454</v>
      </c>
      <c r="BQD29" t="s">
        <v>6</v>
      </c>
      <c r="BQE29" t="s">
        <v>19455</v>
      </c>
      <c r="BQF29" t="s">
        <v>6</v>
      </c>
      <c r="BQG29" t="s">
        <v>19456</v>
      </c>
      <c r="BQH29" t="s">
        <v>6</v>
      </c>
      <c r="BQI29" t="s">
        <v>19457</v>
      </c>
      <c r="BQJ29" t="s">
        <v>1</v>
      </c>
      <c r="BQK29" t="s">
        <v>6</v>
      </c>
      <c r="BQL29" t="s">
        <v>19309</v>
      </c>
      <c r="BQM29" t="s">
        <v>6</v>
      </c>
      <c r="BQN29" t="s">
        <v>19458</v>
      </c>
      <c r="BQO29" t="s">
        <v>6</v>
      </c>
      <c r="BQP29" t="s">
        <v>19459</v>
      </c>
      <c r="BQQ29" t="s">
        <v>6</v>
      </c>
      <c r="BQR29" t="s">
        <v>19460</v>
      </c>
      <c r="BQS29" t="s">
        <v>6</v>
      </c>
      <c r="BQT29" t="s">
        <v>19461</v>
      </c>
      <c r="BQU29" t="s">
        <v>1</v>
      </c>
      <c r="BQV29" t="s">
        <v>6</v>
      </c>
      <c r="BQW29" t="s">
        <v>19314</v>
      </c>
      <c r="BQX29" t="s">
        <v>6</v>
      </c>
      <c r="BQY29" t="s">
        <v>19462</v>
      </c>
      <c r="BQZ29" t="s">
        <v>6</v>
      </c>
      <c r="BRA29" t="s">
        <v>19463</v>
      </c>
      <c r="BRB29" t="s">
        <v>6</v>
      </c>
      <c r="BRC29" t="s">
        <v>19464</v>
      </c>
      <c r="BRD29" t="s">
        <v>6</v>
      </c>
      <c r="BRE29" t="s">
        <v>19465</v>
      </c>
      <c r="BRF29" t="s">
        <v>1</v>
      </c>
      <c r="BRG29" t="s">
        <v>6</v>
      </c>
      <c r="BRH29" t="s">
        <v>19319</v>
      </c>
      <c r="BRI29" t="s">
        <v>6</v>
      </c>
      <c r="BRJ29" t="s">
        <v>19466</v>
      </c>
      <c r="BRK29" t="s">
        <v>6</v>
      </c>
      <c r="BRL29" t="s">
        <v>19467</v>
      </c>
      <c r="BRM29" t="s">
        <v>6</v>
      </c>
      <c r="BRN29" t="s">
        <v>19468</v>
      </c>
      <c r="BRO29" t="s">
        <v>6</v>
      </c>
      <c r="BRP29" t="s">
        <v>19469</v>
      </c>
      <c r="BRQ29" t="s">
        <v>1</v>
      </c>
      <c r="BRR29" t="s">
        <v>6</v>
      </c>
      <c r="BRS29" t="s">
        <v>19324</v>
      </c>
      <c r="BRT29" t="s">
        <v>6</v>
      </c>
      <c r="BRU29" t="s">
        <v>19470</v>
      </c>
      <c r="BRV29" t="s">
        <v>6</v>
      </c>
      <c r="BRW29" t="s">
        <v>19471</v>
      </c>
      <c r="BRX29" t="s">
        <v>6</v>
      </c>
      <c r="BRY29" t="s">
        <v>19472</v>
      </c>
      <c r="BRZ29" t="s">
        <v>6</v>
      </c>
      <c r="BSA29" t="s">
        <v>19473</v>
      </c>
      <c r="BSB29" t="s">
        <v>1</v>
      </c>
      <c r="BSC29" t="s">
        <v>6</v>
      </c>
      <c r="BSD29" t="s">
        <v>19329</v>
      </c>
      <c r="BSE29" t="s">
        <v>6</v>
      </c>
      <c r="BSF29" t="s">
        <v>19474</v>
      </c>
      <c r="BSG29" t="s">
        <v>6</v>
      </c>
      <c r="BSH29" t="s">
        <v>19475</v>
      </c>
      <c r="BSI29" t="s">
        <v>6</v>
      </c>
      <c r="BSJ29" t="s">
        <v>19476</v>
      </c>
      <c r="BSK29" t="s">
        <v>6</v>
      </c>
      <c r="BSL29" t="s">
        <v>19477</v>
      </c>
      <c r="BSM29" t="s">
        <v>1</v>
      </c>
      <c r="BSN29" t="s">
        <v>6</v>
      </c>
      <c r="BSO29" t="s">
        <v>19334</v>
      </c>
      <c r="BSP29" t="s">
        <v>6</v>
      </c>
      <c r="BSQ29" t="s">
        <v>19478</v>
      </c>
      <c r="BSR29" t="s">
        <v>6</v>
      </c>
      <c r="BSS29" t="s">
        <v>19479</v>
      </c>
      <c r="BST29" t="s">
        <v>6</v>
      </c>
      <c r="BSU29" t="s">
        <v>19480</v>
      </c>
      <c r="BSV29" t="s">
        <v>6</v>
      </c>
      <c r="BSW29" t="s">
        <v>19481</v>
      </c>
      <c r="BSX29" t="s">
        <v>1</v>
      </c>
      <c r="BSY29" t="s">
        <v>6</v>
      </c>
      <c r="BSZ29" t="s">
        <v>20152</v>
      </c>
      <c r="BTA29" t="s">
        <v>6</v>
      </c>
      <c r="BTB29" t="s">
        <v>20196</v>
      </c>
      <c r="BTC29" t="s">
        <v>6</v>
      </c>
      <c r="BTD29" t="s">
        <v>20197</v>
      </c>
      <c r="BTE29" t="s">
        <v>6</v>
      </c>
      <c r="BTF29" t="s">
        <v>20198</v>
      </c>
      <c r="BTG29" t="s">
        <v>6</v>
      </c>
      <c r="BTH29" t="s">
        <v>20199</v>
      </c>
      <c r="BTI29" t="s">
        <v>1</v>
      </c>
      <c r="BTJ29" t="s">
        <v>6</v>
      </c>
      <c r="BTK29" t="s">
        <v>20157</v>
      </c>
      <c r="BTL29" t="s">
        <v>6</v>
      </c>
      <c r="BTM29" t="s">
        <v>20200</v>
      </c>
      <c r="BTN29" t="s">
        <v>6</v>
      </c>
      <c r="BTO29" t="s">
        <v>20201</v>
      </c>
      <c r="BTP29" t="s">
        <v>6</v>
      </c>
      <c r="BTQ29" t="s">
        <v>20202</v>
      </c>
      <c r="BTR29" t="s">
        <v>6</v>
      </c>
      <c r="BTS29" t="s">
        <v>20203</v>
      </c>
      <c r="BTT29" t="s">
        <v>1</v>
      </c>
      <c r="BTU29" t="s">
        <v>6</v>
      </c>
      <c r="BTV29" t="s">
        <v>20162</v>
      </c>
      <c r="BTW29" t="s">
        <v>6</v>
      </c>
      <c r="BTX29" t="s">
        <v>20204</v>
      </c>
      <c r="BTY29" t="s">
        <v>6</v>
      </c>
      <c r="BTZ29" t="s">
        <v>20205</v>
      </c>
      <c r="BUA29" t="s">
        <v>6</v>
      </c>
      <c r="BUB29" t="s">
        <v>20206</v>
      </c>
      <c r="BUC29" t="s">
        <v>6</v>
      </c>
      <c r="BUD29" t="s">
        <v>20207</v>
      </c>
      <c r="BUE29" t="s">
        <v>1</v>
      </c>
      <c r="BUF29" t="s">
        <v>6</v>
      </c>
      <c r="BUG29" t="s">
        <v>20167</v>
      </c>
      <c r="BUH29" t="s">
        <v>6</v>
      </c>
      <c r="BUI29" t="s">
        <v>20208</v>
      </c>
      <c r="BUJ29" t="s">
        <v>6</v>
      </c>
      <c r="BUK29" t="s">
        <v>20209</v>
      </c>
      <c r="BUL29" t="s">
        <v>6</v>
      </c>
      <c r="BUM29" t="s">
        <v>20210</v>
      </c>
      <c r="BUN29" t="s">
        <v>6</v>
      </c>
      <c r="BUO29" t="s">
        <v>20211</v>
      </c>
      <c r="BUP29" t="s">
        <v>1</v>
      </c>
      <c r="BUQ29" t="s">
        <v>6</v>
      </c>
      <c r="BUR29" t="s">
        <v>20172</v>
      </c>
      <c r="BUS29" t="s">
        <v>6</v>
      </c>
      <c r="BUT29" t="s">
        <v>20212</v>
      </c>
      <c r="BUU29" t="s">
        <v>6</v>
      </c>
      <c r="BUV29" t="s">
        <v>20213</v>
      </c>
      <c r="BUW29" t="s">
        <v>6</v>
      </c>
      <c r="BUX29" t="s">
        <v>20214</v>
      </c>
      <c r="BUY29" t="s">
        <v>6</v>
      </c>
      <c r="BUZ29" t="s">
        <v>20215</v>
      </c>
      <c r="BVA29" t="s">
        <v>1</v>
      </c>
      <c r="BVB29" t="s">
        <v>6</v>
      </c>
      <c r="BVC29" t="s">
        <v>20728</v>
      </c>
      <c r="BVD29" t="s">
        <v>6</v>
      </c>
      <c r="BVE29" t="s">
        <v>20771</v>
      </c>
      <c r="BVF29" t="s">
        <v>6</v>
      </c>
      <c r="BVG29" t="s">
        <v>20772</v>
      </c>
      <c r="BVH29" t="s">
        <v>6</v>
      </c>
      <c r="BVI29" t="s">
        <v>20773</v>
      </c>
      <c r="BVJ29" t="s">
        <v>6</v>
      </c>
      <c r="BVK29" t="s">
        <v>20774</v>
      </c>
      <c r="BVL29" t="s">
        <v>1</v>
      </c>
      <c r="BVM29" t="s">
        <v>6</v>
      </c>
      <c r="BVN29" t="s">
        <v>20733</v>
      </c>
      <c r="BVO29" t="s">
        <v>6</v>
      </c>
      <c r="BVP29" t="s">
        <v>20775</v>
      </c>
      <c r="BVQ29" t="s">
        <v>6</v>
      </c>
      <c r="BVR29" t="s">
        <v>20776</v>
      </c>
      <c r="BVS29" t="s">
        <v>6</v>
      </c>
      <c r="BVT29" t="s">
        <v>20777</v>
      </c>
      <c r="BVU29" t="s">
        <v>6</v>
      </c>
      <c r="BVV29" t="s">
        <v>20778</v>
      </c>
      <c r="BVW29" t="s">
        <v>1</v>
      </c>
      <c r="BVX29" t="s">
        <v>6</v>
      </c>
      <c r="BVY29" t="s">
        <v>20738</v>
      </c>
      <c r="BVZ29" t="s">
        <v>6</v>
      </c>
      <c r="BWA29" t="s">
        <v>20779</v>
      </c>
      <c r="BWB29" t="s">
        <v>6</v>
      </c>
      <c r="BWC29" t="s">
        <v>20780</v>
      </c>
      <c r="BWD29" t="s">
        <v>6</v>
      </c>
      <c r="BWE29" t="s">
        <v>20781</v>
      </c>
      <c r="BWF29" t="s">
        <v>6</v>
      </c>
      <c r="BWG29" t="s">
        <v>20782</v>
      </c>
      <c r="BWH29" t="s">
        <v>1</v>
      </c>
      <c r="BWI29" t="s">
        <v>6</v>
      </c>
      <c r="BWJ29" t="s">
        <v>20743</v>
      </c>
      <c r="BWK29" t="s">
        <v>6</v>
      </c>
      <c r="BWL29" t="s">
        <v>20783</v>
      </c>
      <c r="BWM29" t="s">
        <v>6</v>
      </c>
      <c r="BWN29" t="s">
        <v>20784</v>
      </c>
      <c r="BWO29" t="s">
        <v>6</v>
      </c>
      <c r="BWP29" t="s">
        <v>20785</v>
      </c>
      <c r="BWQ29" t="s">
        <v>6</v>
      </c>
      <c r="BWR29" t="s">
        <v>20786</v>
      </c>
      <c r="BWS29" t="s">
        <v>1</v>
      </c>
      <c r="BWT29" t="s">
        <v>6</v>
      </c>
      <c r="BWU29" t="s">
        <v>20748</v>
      </c>
      <c r="BWV29" t="s">
        <v>6</v>
      </c>
      <c r="BWW29" t="s">
        <v>20787</v>
      </c>
      <c r="BWX29" t="s">
        <v>6</v>
      </c>
      <c r="BWY29" t="s">
        <v>20788</v>
      </c>
      <c r="BWZ29" t="s">
        <v>6</v>
      </c>
      <c r="BXA29" t="s">
        <v>20789</v>
      </c>
      <c r="BXB29" t="s">
        <v>6</v>
      </c>
      <c r="BXC29" t="s">
        <v>20790</v>
      </c>
      <c r="BXD29" t="s">
        <v>1</v>
      </c>
      <c r="BXE29" t="s">
        <v>6</v>
      </c>
      <c r="BXF29" t="s">
        <v>21305</v>
      </c>
      <c r="BXG29" t="s">
        <v>6</v>
      </c>
      <c r="BXH29" t="s">
        <v>21349</v>
      </c>
      <c r="BXI29" t="s">
        <v>6</v>
      </c>
      <c r="BXJ29" t="s">
        <v>21350</v>
      </c>
      <c r="BXK29" t="s">
        <v>6</v>
      </c>
      <c r="BXL29" t="s">
        <v>21351</v>
      </c>
      <c r="BXM29" t="s">
        <v>6</v>
      </c>
      <c r="BXN29" t="s">
        <v>21352</v>
      </c>
      <c r="BXO29" t="s">
        <v>1</v>
      </c>
      <c r="BXP29" t="s">
        <v>6</v>
      </c>
      <c r="BXQ29" t="s">
        <v>21310</v>
      </c>
      <c r="BXR29" t="s">
        <v>6</v>
      </c>
      <c r="BXS29" t="s">
        <v>21353</v>
      </c>
      <c r="BXT29" t="s">
        <v>6</v>
      </c>
      <c r="BXU29" t="s">
        <v>21354</v>
      </c>
      <c r="BXV29" t="s">
        <v>6</v>
      </c>
      <c r="BXW29" t="s">
        <v>21355</v>
      </c>
      <c r="BXX29" t="s">
        <v>6</v>
      </c>
      <c r="BXY29" t="s">
        <v>21356</v>
      </c>
      <c r="BXZ29" t="s">
        <v>1</v>
      </c>
      <c r="BYA29" t="s">
        <v>6</v>
      </c>
      <c r="BYB29" t="s">
        <v>21315</v>
      </c>
      <c r="BYC29" t="s">
        <v>6</v>
      </c>
      <c r="BYD29" t="s">
        <v>21357</v>
      </c>
      <c r="BYE29" t="s">
        <v>6</v>
      </c>
      <c r="BYF29" t="s">
        <v>21358</v>
      </c>
      <c r="BYG29" t="s">
        <v>6</v>
      </c>
      <c r="BYH29" t="s">
        <v>21359</v>
      </c>
      <c r="BYI29" t="s">
        <v>6</v>
      </c>
      <c r="BYJ29" t="s">
        <v>21360</v>
      </c>
      <c r="BYK29" t="s">
        <v>1</v>
      </c>
      <c r="BYL29" t="s">
        <v>6</v>
      </c>
      <c r="BYM29" t="s">
        <v>21320</v>
      </c>
      <c r="BYN29" t="s">
        <v>6</v>
      </c>
      <c r="BYO29" t="s">
        <v>21361</v>
      </c>
      <c r="BYP29" t="s">
        <v>6</v>
      </c>
      <c r="BYQ29" t="s">
        <v>21362</v>
      </c>
      <c r="BYR29" t="s">
        <v>6</v>
      </c>
      <c r="BYS29" t="s">
        <v>21363</v>
      </c>
      <c r="BYT29" t="s">
        <v>6</v>
      </c>
      <c r="BYU29" t="s">
        <v>21364</v>
      </c>
      <c r="BYV29" t="s">
        <v>1</v>
      </c>
      <c r="BYW29" t="s">
        <v>6</v>
      </c>
      <c r="BYX29" t="s">
        <v>21325</v>
      </c>
      <c r="BYY29" t="s">
        <v>6</v>
      </c>
      <c r="BYZ29" t="s">
        <v>21365</v>
      </c>
      <c r="BZA29" t="s">
        <v>6</v>
      </c>
      <c r="BZB29" t="s">
        <v>21366</v>
      </c>
      <c r="BZC29" t="s">
        <v>6</v>
      </c>
      <c r="BZD29" t="s">
        <v>21367</v>
      </c>
      <c r="BZE29" t="s">
        <v>6</v>
      </c>
      <c r="BZF29" t="s">
        <v>21368</v>
      </c>
      <c r="BZG29" t="s">
        <v>1</v>
      </c>
      <c r="BZH29" t="s">
        <v>6</v>
      </c>
      <c r="BZI29" t="s">
        <v>21885</v>
      </c>
      <c r="BZJ29" t="s">
        <v>6</v>
      </c>
      <c r="BZK29" t="s">
        <v>21929</v>
      </c>
      <c r="BZL29" t="s">
        <v>6</v>
      </c>
      <c r="BZM29" t="s">
        <v>21930</v>
      </c>
      <c r="BZN29" t="s">
        <v>6</v>
      </c>
      <c r="BZO29" t="s">
        <v>21931</v>
      </c>
      <c r="BZP29" t="s">
        <v>6</v>
      </c>
      <c r="BZQ29" t="s">
        <v>21932</v>
      </c>
      <c r="BZR29" t="s">
        <v>1</v>
      </c>
      <c r="BZS29" t="s">
        <v>6</v>
      </c>
      <c r="BZT29" t="s">
        <v>21890</v>
      </c>
      <c r="BZU29" t="s">
        <v>6</v>
      </c>
      <c r="BZV29" t="s">
        <v>21933</v>
      </c>
      <c r="BZW29" t="s">
        <v>6</v>
      </c>
      <c r="BZX29" t="s">
        <v>21934</v>
      </c>
      <c r="BZY29" t="s">
        <v>6</v>
      </c>
      <c r="BZZ29" t="s">
        <v>21935</v>
      </c>
      <c r="CAA29" t="s">
        <v>6</v>
      </c>
      <c r="CAB29" t="s">
        <v>21936</v>
      </c>
      <c r="CAC29" t="s">
        <v>1</v>
      </c>
      <c r="CAD29" t="s">
        <v>6</v>
      </c>
      <c r="CAE29" t="s">
        <v>21895</v>
      </c>
      <c r="CAF29" t="s">
        <v>6</v>
      </c>
      <c r="CAG29" t="s">
        <v>21937</v>
      </c>
      <c r="CAH29" t="s">
        <v>6</v>
      </c>
      <c r="CAI29" t="s">
        <v>21938</v>
      </c>
      <c r="CAJ29" t="s">
        <v>6</v>
      </c>
      <c r="CAK29" t="s">
        <v>21939</v>
      </c>
      <c r="CAL29" t="s">
        <v>6</v>
      </c>
      <c r="CAM29" t="s">
        <v>21940</v>
      </c>
      <c r="CAN29" t="s">
        <v>1</v>
      </c>
      <c r="CAO29" t="s">
        <v>6</v>
      </c>
      <c r="CAP29" t="s">
        <v>21900</v>
      </c>
      <c r="CAQ29" t="s">
        <v>6</v>
      </c>
      <c r="CAR29" t="s">
        <v>21941</v>
      </c>
      <c r="CAS29" t="s">
        <v>6</v>
      </c>
      <c r="CAT29" t="s">
        <v>21942</v>
      </c>
      <c r="CAU29" t="s">
        <v>6</v>
      </c>
      <c r="CAV29" t="s">
        <v>21943</v>
      </c>
      <c r="CAW29" t="s">
        <v>6</v>
      </c>
      <c r="CAX29" t="s">
        <v>21944</v>
      </c>
      <c r="CAY29" t="s">
        <v>1</v>
      </c>
      <c r="CAZ29" t="s">
        <v>6</v>
      </c>
      <c r="CBA29" t="s">
        <v>21905</v>
      </c>
      <c r="CBB29" t="s">
        <v>6</v>
      </c>
      <c r="CBC29" t="s">
        <v>21945</v>
      </c>
      <c r="CBD29" t="s">
        <v>6</v>
      </c>
      <c r="CBE29" t="s">
        <v>21946</v>
      </c>
      <c r="CBF29" t="s">
        <v>6</v>
      </c>
      <c r="CBG29" t="s">
        <v>21947</v>
      </c>
      <c r="CBH29" t="s">
        <v>6</v>
      </c>
      <c r="CBI29" t="s">
        <v>21948</v>
      </c>
      <c r="CBJ29" t="s">
        <v>1</v>
      </c>
      <c r="CBK29" t="s">
        <v>6</v>
      </c>
      <c r="CBL29" t="s">
        <v>22463</v>
      </c>
      <c r="CBM29" t="s">
        <v>6</v>
      </c>
      <c r="CBN29" t="s">
        <v>22507</v>
      </c>
      <c r="CBO29" t="s">
        <v>6</v>
      </c>
      <c r="CBP29" t="s">
        <v>22508</v>
      </c>
      <c r="CBQ29" t="s">
        <v>6</v>
      </c>
      <c r="CBR29" t="s">
        <v>22509</v>
      </c>
      <c r="CBS29" t="s">
        <v>6</v>
      </c>
      <c r="CBT29" t="s">
        <v>22510</v>
      </c>
      <c r="CBU29" t="s">
        <v>1</v>
      </c>
      <c r="CBV29" t="s">
        <v>6</v>
      </c>
      <c r="CBW29" t="s">
        <v>22468</v>
      </c>
      <c r="CBX29" t="s">
        <v>6</v>
      </c>
      <c r="CBY29" t="s">
        <v>22511</v>
      </c>
      <c r="CBZ29" t="s">
        <v>6</v>
      </c>
      <c r="CCA29" t="s">
        <v>22512</v>
      </c>
      <c r="CCB29" t="s">
        <v>6</v>
      </c>
      <c r="CCC29" t="s">
        <v>22513</v>
      </c>
      <c r="CCD29" t="s">
        <v>6</v>
      </c>
      <c r="CCE29" t="s">
        <v>22514</v>
      </c>
      <c r="CCF29" t="s">
        <v>1</v>
      </c>
      <c r="CCG29" t="s">
        <v>6</v>
      </c>
      <c r="CCH29" t="s">
        <v>22473</v>
      </c>
      <c r="CCI29" t="s">
        <v>6</v>
      </c>
      <c r="CCJ29" t="s">
        <v>22515</v>
      </c>
      <c r="CCK29" t="s">
        <v>6</v>
      </c>
      <c r="CCL29" t="s">
        <v>22516</v>
      </c>
      <c r="CCM29" t="s">
        <v>6</v>
      </c>
      <c r="CCN29" t="s">
        <v>22517</v>
      </c>
      <c r="CCO29" t="s">
        <v>6</v>
      </c>
      <c r="CCP29" t="s">
        <v>22518</v>
      </c>
      <c r="CCQ29" t="s">
        <v>1</v>
      </c>
      <c r="CCR29" t="s">
        <v>6</v>
      </c>
      <c r="CCS29" t="s">
        <v>22478</v>
      </c>
      <c r="CCT29" t="s">
        <v>6</v>
      </c>
      <c r="CCU29" t="s">
        <v>22519</v>
      </c>
      <c r="CCV29" t="s">
        <v>6</v>
      </c>
      <c r="CCW29" t="s">
        <v>22520</v>
      </c>
      <c r="CCX29" t="s">
        <v>6</v>
      </c>
      <c r="CCY29" t="s">
        <v>22521</v>
      </c>
      <c r="CCZ29" t="s">
        <v>6</v>
      </c>
      <c r="CDA29" t="s">
        <v>22522</v>
      </c>
      <c r="CDB29" t="s">
        <v>1</v>
      </c>
      <c r="CDC29" t="s">
        <v>6</v>
      </c>
      <c r="CDD29" t="s">
        <v>22483</v>
      </c>
      <c r="CDE29" t="s">
        <v>6</v>
      </c>
      <c r="CDF29" t="s">
        <v>22523</v>
      </c>
      <c r="CDG29" t="s">
        <v>6</v>
      </c>
      <c r="CDH29" t="s">
        <v>22524</v>
      </c>
      <c r="CDI29" t="s">
        <v>6</v>
      </c>
      <c r="CDJ29" t="s">
        <v>22525</v>
      </c>
      <c r="CDK29" t="s">
        <v>6</v>
      </c>
      <c r="CDL29" t="s">
        <v>22526</v>
      </c>
      <c r="CDM29" t="s">
        <v>1</v>
      </c>
      <c r="CDN29" t="s">
        <v>6</v>
      </c>
      <c r="CDO29" t="s">
        <v>23039</v>
      </c>
      <c r="CDP29" t="s">
        <v>6</v>
      </c>
      <c r="CDQ29" t="s">
        <v>23083</v>
      </c>
      <c r="CDR29" t="s">
        <v>6</v>
      </c>
      <c r="CDS29" t="s">
        <v>23084</v>
      </c>
      <c r="CDT29" t="s">
        <v>6</v>
      </c>
      <c r="CDU29" t="s">
        <v>23085</v>
      </c>
      <c r="CDV29" t="s">
        <v>6</v>
      </c>
      <c r="CDW29" t="s">
        <v>23086</v>
      </c>
      <c r="CDX29" t="s">
        <v>1</v>
      </c>
      <c r="CDY29" t="s">
        <v>6</v>
      </c>
      <c r="CDZ29" t="s">
        <v>23044</v>
      </c>
      <c r="CEA29" t="s">
        <v>6</v>
      </c>
      <c r="CEB29" t="s">
        <v>23087</v>
      </c>
      <c r="CEC29" t="s">
        <v>6</v>
      </c>
      <c r="CED29" t="s">
        <v>23088</v>
      </c>
      <c r="CEE29" t="s">
        <v>6</v>
      </c>
      <c r="CEF29" t="s">
        <v>23089</v>
      </c>
      <c r="CEG29" t="s">
        <v>6</v>
      </c>
      <c r="CEH29" t="s">
        <v>23090</v>
      </c>
      <c r="CEI29" t="s">
        <v>1</v>
      </c>
      <c r="CEJ29" t="s">
        <v>6</v>
      </c>
      <c r="CEK29" t="s">
        <v>23049</v>
      </c>
      <c r="CEL29" t="s">
        <v>6</v>
      </c>
      <c r="CEM29" t="s">
        <v>23091</v>
      </c>
      <c r="CEN29" t="s">
        <v>6</v>
      </c>
      <c r="CEO29" t="s">
        <v>23092</v>
      </c>
      <c r="CEP29" t="s">
        <v>6</v>
      </c>
      <c r="CEQ29" t="s">
        <v>23093</v>
      </c>
      <c r="CER29" t="s">
        <v>6</v>
      </c>
      <c r="CES29" t="s">
        <v>23094</v>
      </c>
      <c r="CET29" t="s">
        <v>1</v>
      </c>
      <c r="CEU29" t="s">
        <v>6</v>
      </c>
      <c r="CEV29" t="s">
        <v>23054</v>
      </c>
      <c r="CEW29" t="s">
        <v>6</v>
      </c>
      <c r="CEX29" t="s">
        <v>23095</v>
      </c>
      <c r="CEY29" t="s">
        <v>6</v>
      </c>
      <c r="CEZ29" t="s">
        <v>23096</v>
      </c>
      <c r="CFA29" t="s">
        <v>6</v>
      </c>
      <c r="CFB29" t="s">
        <v>23097</v>
      </c>
      <c r="CFC29" t="s">
        <v>6</v>
      </c>
      <c r="CFD29" t="s">
        <v>23098</v>
      </c>
      <c r="CFE29" t="s">
        <v>1</v>
      </c>
      <c r="CFF29" t="s">
        <v>6</v>
      </c>
      <c r="CFG29" t="s">
        <v>23059</v>
      </c>
      <c r="CFH29" t="s">
        <v>6</v>
      </c>
      <c r="CFI29" t="s">
        <v>23099</v>
      </c>
      <c r="CFJ29" t="s">
        <v>6</v>
      </c>
      <c r="CFK29" t="s">
        <v>23100</v>
      </c>
      <c r="CFL29" t="s">
        <v>6</v>
      </c>
      <c r="CFM29" t="s">
        <v>23101</v>
      </c>
      <c r="CFN29" t="s">
        <v>6</v>
      </c>
      <c r="CFO29" t="s">
        <v>23102</v>
      </c>
      <c r="CFP29" t="s">
        <v>1</v>
      </c>
      <c r="CFQ29" t="s">
        <v>6</v>
      </c>
      <c r="CFR29" t="s">
        <v>23618</v>
      </c>
      <c r="CFS29" t="s">
        <v>6</v>
      </c>
      <c r="CFT29" t="s">
        <v>23662</v>
      </c>
      <c r="CFU29" t="s">
        <v>6</v>
      </c>
      <c r="CFV29" t="s">
        <v>23663</v>
      </c>
      <c r="CFW29" t="s">
        <v>6</v>
      </c>
      <c r="CFX29" t="s">
        <v>23664</v>
      </c>
      <c r="CFY29" t="s">
        <v>6</v>
      </c>
      <c r="CFZ29" t="s">
        <v>23665</v>
      </c>
      <c r="CGA29" t="s">
        <v>1</v>
      </c>
      <c r="CGB29" t="s">
        <v>6</v>
      </c>
      <c r="CGC29" t="s">
        <v>23623</v>
      </c>
      <c r="CGD29" t="s">
        <v>6</v>
      </c>
      <c r="CGE29" t="s">
        <v>23666</v>
      </c>
      <c r="CGF29" t="s">
        <v>6</v>
      </c>
      <c r="CGG29" t="s">
        <v>23667</v>
      </c>
      <c r="CGH29" t="s">
        <v>6</v>
      </c>
      <c r="CGI29" t="s">
        <v>23668</v>
      </c>
      <c r="CGJ29" t="s">
        <v>6</v>
      </c>
      <c r="CGK29" t="s">
        <v>23669</v>
      </c>
      <c r="CGL29" t="s">
        <v>1</v>
      </c>
      <c r="CGM29" t="s">
        <v>6</v>
      </c>
      <c r="CGN29" t="s">
        <v>23628</v>
      </c>
      <c r="CGO29" t="s">
        <v>6</v>
      </c>
      <c r="CGP29" t="s">
        <v>23670</v>
      </c>
      <c r="CGQ29" t="s">
        <v>6</v>
      </c>
      <c r="CGR29" t="s">
        <v>23671</v>
      </c>
      <c r="CGS29" t="s">
        <v>6</v>
      </c>
      <c r="CGT29" t="s">
        <v>23672</v>
      </c>
      <c r="CGU29" t="s">
        <v>6</v>
      </c>
      <c r="CGV29" t="s">
        <v>23673</v>
      </c>
      <c r="CGW29" t="s">
        <v>1</v>
      </c>
      <c r="CGX29" t="s">
        <v>6</v>
      </c>
      <c r="CGY29" t="s">
        <v>23633</v>
      </c>
      <c r="CGZ29" t="s">
        <v>6</v>
      </c>
      <c r="CHA29" t="s">
        <v>23674</v>
      </c>
      <c r="CHB29" t="s">
        <v>6</v>
      </c>
      <c r="CHC29" t="s">
        <v>23675</v>
      </c>
      <c r="CHD29" t="s">
        <v>6</v>
      </c>
      <c r="CHE29" t="s">
        <v>23676</v>
      </c>
      <c r="CHF29" t="s">
        <v>6</v>
      </c>
      <c r="CHG29" t="s">
        <v>23677</v>
      </c>
      <c r="CHH29" t="s">
        <v>1</v>
      </c>
      <c r="CHI29" t="s">
        <v>6</v>
      </c>
      <c r="CHJ29" t="s">
        <v>23638</v>
      </c>
      <c r="CHK29" t="s">
        <v>6</v>
      </c>
      <c r="CHL29" t="s">
        <v>23678</v>
      </c>
      <c r="CHM29" t="s">
        <v>6</v>
      </c>
      <c r="CHN29" t="s">
        <v>23679</v>
      </c>
      <c r="CHO29" t="s">
        <v>6</v>
      </c>
      <c r="CHP29" t="s">
        <v>23680</v>
      </c>
      <c r="CHQ29" t="s">
        <v>6</v>
      </c>
      <c r="CHR29" t="s">
        <v>23681</v>
      </c>
      <c r="CHS29" t="s">
        <v>1</v>
      </c>
    </row>
    <row r="30" spans="1:2255" x14ac:dyDescent="0.3">
      <c r="A30" t="s">
        <v>1900</v>
      </c>
      <c r="B30" t="s">
        <v>6</v>
      </c>
      <c r="C30" t="s">
        <v>2119</v>
      </c>
      <c r="D30" t="s">
        <v>6</v>
      </c>
      <c r="E30" t="s">
        <v>2294</v>
      </c>
      <c r="F30" t="s">
        <v>6</v>
      </c>
      <c r="G30" t="s">
        <v>2295</v>
      </c>
      <c r="H30" t="s">
        <v>6</v>
      </c>
      <c r="I30" t="s">
        <v>2296</v>
      </c>
      <c r="J30" t="s">
        <v>6</v>
      </c>
      <c r="K30" t="s">
        <v>1</v>
      </c>
      <c r="L30" t="s">
        <v>1905</v>
      </c>
      <c r="M30" t="s">
        <v>6</v>
      </c>
      <c r="N30" t="s">
        <v>2123</v>
      </c>
      <c r="O30" t="s">
        <v>6</v>
      </c>
      <c r="P30" t="s">
        <v>2297</v>
      </c>
      <c r="Q30" t="s">
        <v>6</v>
      </c>
      <c r="R30" t="s">
        <v>2298</v>
      </c>
      <c r="S30" t="s">
        <v>6</v>
      </c>
      <c r="T30" t="s">
        <v>2299</v>
      </c>
      <c r="U30" t="s">
        <v>6</v>
      </c>
      <c r="V30" t="s">
        <v>1</v>
      </c>
      <c r="W30" t="s">
        <v>1910</v>
      </c>
      <c r="X30" t="s">
        <v>6</v>
      </c>
      <c r="Y30" t="s">
        <v>2127</v>
      </c>
      <c r="Z30" t="s">
        <v>6</v>
      </c>
      <c r="AA30" t="s">
        <v>2300</v>
      </c>
      <c r="AB30" t="s">
        <v>6</v>
      </c>
      <c r="AC30" t="s">
        <v>2301</v>
      </c>
      <c r="AD30" t="s">
        <v>6</v>
      </c>
      <c r="AE30" t="s">
        <v>2302</v>
      </c>
      <c r="AF30" t="s">
        <v>6</v>
      </c>
      <c r="AG30" t="s">
        <v>1</v>
      </c>
      <c r="AH30" t="s">
        <v>1915</v>
      </c>
      <c r="AI30" t="s">
        <v>6</v>
      </c>
      <c r="AJ30" t="s">
        <v>2131</v>
      </c>
      <c r="AK30" t="s">
        <v>6</v>
      </c>
      <c r="AL30" t="s">
        <v>2303</v>
      </c>
      <c r="AM30" t="s">
        <v>6</v>
      </c>
      <c r="AN30" t="s">
        <v>2304</v>
      </c>
      <c r="AO30" t="s">
        <v>6</v>
      </c>
      <c r="AP30" t="s">
        <v>2305</v>
      </c>
      <c r="AQ30" t="s">
        <v>6</v>
      </c>
      <c r="AR30" t="s">
        <v>1</v>
      </c>
      <c r="AS30" t="s">
        <v>1920</v>
      </c>
      <c r="AT30" t="s">
        <v>6</v>
      </c>
      <c r="AU30" t="s">
        <v>2135</v>
      </c>
      <c r="AV30" t="s">
        <v>6</v>
      </c>
      <c r="AW30" t="s">
        <v>2306</v>
      </c>
      <c r="AX30" t="s">
        <v>6</v>
      </c>
      <c r="AY30" t="s">
        <v>2307</v>
      </c>
      <c r="AZ30" t="s">
        <v>6</v>
      </c>
      <c r="BA30" t="s">
        <v>2308</v>
      </c>
      <c r="BB30" t="s">
        <v>6</v>
      </c>
      <c r="BC30" t="s">
        <v>1</v>
      </c>
      <c r="BD30" t="s">
        <v>1925</v>
      </c>
      <c r="BE30" t="s">
        <v>6</v>
      </c>
      <c r="BF30" t="s">
        <v>2139</v>
      </c>
      <c r="BG30" t="s">
        <v>6</v>
      </c>
      <c r="BH30" t="s">
        <v>2309</v>
      </c>
      <c r="BI30" t="s">
        <v>6</v>
      </c>
      <c r="BJ30" t="s">
        <v>2310</v>
      </c>
      <c r="BK30" t="s">
        <v>6</v>
      </c>
      <c r="BL30" t="s">
        <v>2311</v>
      </c>
      <c r="BM30" t="s">
        <v>6</v>
      </c>
      <c r="BN30" t="s">
        <v>1</v>
      </c>
      <c r="BO30" t="s">
        <v>1930</v>
      </c>
      <c r="BP30" t="s">
        <v>6</v>
      </c>
      <c r="BQ30" t="s">
        <v>2143</v>
      </c>
      <c r="BR30" t="s">
        <v>6</v>
      </c>
      <c r="BS30" t="s">
        <v>2312</v>
      </c>
      <c r="BT30" t="s">
        <v>6</v>
      </c>
      <c r="BU30" t="s">
        <v>2313</v>
      </c>
      <c r="BV30" t="s">
        <v>6</v>
      </c>
      <c r="BW30" t="s">
        <v>2314</v>
      </c>
      <c r="BX30" t="s">
        <v>6</v>
      </c>
      <c r="BY30" t="s">
        <v>1</v>
      </c>
      <c r="BZ30" t="s">
        <v>1935</v>
      </c>
      <c r="CA30" t="s">
        <v>6</v>
      </c>
      <c r="CB30" t="s">
        <v>2147</v>
      </c>
      <c r="CC30" t="s">
        <v>6</v>
      </c>
      <c r="CD30" t="s">
        <v>2315</v>
      </c>
      <c r="CE30" t="s">
        <v>6</v>
      </c>
      <c r="CF30" t="s">
        <v>2316</v>
      </c>
      <c r="CG30" t="s">
        <v>6</v>
      </c>
      <c r="CH30" t="s">
        <v>2317</v>
      </c>
      <c r="CI30" t="s">
        <v>6</v>
      </c>
      <c r="CJ30" t="s">
        <v>1</v>
      </c>
      <c r="CK30" t="s">
        <v>1940</v>
      </c>
      <c r="CL30" t="s">
        <v>6</v>
      </c>
      <c r="CM30" t="s">
        <v>2151</v>
      </c>
      <c r="CN30" t="s">
        <v>6</v>
      </c>
      <c r="CO30" t="s">
        <v>2318</v>
      </c>
      <c r="CP30" t="s">
        <v>6</v>
      </c>
      <c r="CQ30" t="s">
        <v>2319</v>
      </c>
      <c r="CR30" t="s">
        <v>6</v>
      </c>
      <c r="CS30" t="s">
        <v>2320</v>
      </c>
      <c r="CT30" t="s">
        <v>6</v>
      </c>
      <c r="CU30" t="s">
        <v>1</v>
      </c>
      <c r="CV30" t="s">
        <v>1945</v>
      </c>
      <c r="CW30" t="s">
        <v>6</v>
      </c>
      <c r="CX30" t="s">
        <v>2155</v>
      </c>
      <c r="CY30" t="s">
        <v>6</v>
      </c>
      <c r="CZ30" t="s">
        <v>2321</v>
      </c>
      <c r="DA30" t="s">
        <v>6</v>
      </c>
      <c r="DB30" t="s">
        <v>2322</v>
      </c>
      <c r="DC30" t="s">
        <v>6</v>
      </c>
      <c r="DD30" t="s">
        <v>2323</v>
      </c>
      <c r="DE30" t="s">
        <v>6</v>
      </c>
      <c r="DF30" t="s">
        <v>1</v>
      </c>
      <c r="DG30" t="s">
        <v>1950</v>
      </c>
      <c r="DH30" t="s">
        <v>6</v>
      </c>
      <c r="DI30" t="s">
        <v>2159</v>
      </c>
      <c r="DJ30" t="s">
        <v>6</v>
      </c>
      <c r="DK30" t="s">
        <v>2324</v>
      </c>
      <c r="DL30" t="s">
        <v>6</v>
      </c>
      <c r="DM30" t="s">
        <v>2325</v>
      </c>
      <c r="DN30" t="s">
        <v>6</v>
      </c>
      <c r="DO30" t="s">
        <v>2326</v>
      </c>
      <c r="DP30" t="s">
        <v>6</v>
      </c>
      <c r="DQ30" t="s">
        <v>1</v>
      </c>
      <c r="DR30" t="s">
        <v>1955</v>
      </c>
      <c r="DS30" t="s">
        <v>6</v>
      </c>
      <c r="DT30" t="s">
        <v>2163</v>
      </c>
      <c r="DU30" t="s">
        <v>6</v>
      </c>
      <c r="DV30" t="s">
        <v>2327</v>
      </c>
      <c r="DW30" t="s">
        <v>6</v>
      </c>
      <c r="DX30" t="s">
        <v>2328</v>
      </c>
      <c r="DY30" t="s">
        <v>6</v>
      </c>
      <c r="DZ30" t="s">
        <v>2329</v>
      </c>
      <c r="EA30" t="s">
        <v>6</v>
      </c>
      <c r="EB30" t="s">
        <v>1</v>
      </c>
      <c r="EC30" t="s">
        <v>1960</v>
      </c>
      <c r="ED30" t="s">
        <v>6</v>
      </c>
      <c r="EE30" t="s">
        <v>2167</v>
      </c>
      <c r="EF30" t="s">
        <v>6</v>
      </c>
      <c r="EG30" t="s">
        <v>2330</v>
      </c>
      <c r="EH30" t="s">
        <v>6</v>
      </c>
      <c r="EI30" t="s">
        <v>2331</v>
      </c>
      <c r="EJ30" t="s">
        <v>6</v>
      </c>
      <c r="EK30" t="s">
        <v>2332</v>
      </c>
      <c r="EL30" t="s">
        <v>6</v>
      </c>
      <c r="EM30" t="s">
        <v>1</v>
      </c>
      <c r="EN30" t="s">
        <v>1965</v>
      </c>
      <c r="EO30" t="s">
        <v>6</v>
      </c>
      <c r="EP30" t="s">
        <v>2171</v>
      </c>
      <c r="EQ30" t="s">
        <v>6</v>
      </c>
      <c r="ER30" t="s">
        <v>2333</v>
      </c>
      <c r="ES30" t="s">
        <v>6</v>
      </c>
      <c r="ET30" t="s">
        <v>2334</v>
      </c>
      <c r="EU30" t="s">
        <v>6</v>
      </c>
      <c r="EV30" t="s">
        <v>2335</v>
      </c>
      <c r="EW30" t="s">
        <v>6</v>
      </c>
      <c r="EX30" t="s">
        <v>1</v>
      </c>
      <c r="EY30" t="s">
        <v>1970</v>
      </c>
      <c r="EZ30" t="s">
        <v>6</v>
      </c>
      <c r="FA30" t="s">
        <v>2175</v>
      </c>
      <c r="FB30" t="s">
        <v>6</v>
      </c>
      <c r="FC30" t="s">
        <v>2336</v>
      </c>
      <c r="FD30" t="s">
        <v>6</v>
      </c>
      <c r="FE30" t="s">
        <v>2337</v>
      </c>
      <c r="FF30" t="s">
        <v>6</v>
      </c>
      <c r="FG30" t="s">
        <v>2338</v>
      </c>
      <c r="FH30" t="s">
        <v>6</v>
      </c>
      <c r="FI30" t="s">
        <v>1</v>
      </c>
      <c r="FJ30" t="s">
        <v>1975</v>
      </c>
      <c r="FK30" t="s">
        <v>6</v>
      </c>
      <c r="FL30" t="s">
        <v>2179</v>
      </c>
      <c r="FM30" t="s">
        <v>6</v>
      </c>
      <c r="FN30" t="s">
        <v>2339</v>
      </c>
      <c r="FO30" t="s">
        <v>6</v>
      </c>
      <c r="FP30" t="s">
        <v>2340</v>
      </c>
      <c r="FQ30" t="s">
        <v>6</v>
      </c>
      <c r="FR30" t="s">
        <v>2341</v>
      </c>
      <c r="FS30" t="s">
        <v>6</v>
      </c>
      <c r="FT30" t="s">
        <v>1</v>
      </c>
      <c r="FU30" t="s">
        <v>1980</v>
      </c>
      <c r="FV30" t="s">
        <v>6</v>
      </c>
      <c r="FW30" t="s">
        <v>2183</v>
      </c>
      <c r="FX30" t="s">
        <v>6</v>
      </c>
      <c r="FY30" t="s">
        <v>2342</v>
      </c>
      <c r="FZ30" t="s">
        <v>6</v>
      </c>
      <c r="GA30" t="s">
        <v>2343</v>
      </c>
      <c r="GB30" t="s">
        <v>6</v>
      </c>
      <c r="GC30" t="s">
        <v>2344</v>
      </c>
      <c r="GD30" t="s">
        <v>6</v>
      </c>
      <c r="GE30" t="s">
        <v>1</v>
      </c>
      <c r="GF30" t="s">
        <v>1985</v>
      </c>
      <c r="GG30" t="s">
        <v>6</v>
      </c>
      <c r="GH30" t="s">
        <v>2187</v>
      </c>
      <c r="GI30" t="s">
        <v>6</v>
      </c>
      <c r="GJ30" t="s">
        <v>2345</v>
      </c>
      <c r="GK30" t="s">
        <v>6</v>
      </c>
      <c r="GL30" t="s">
        <v>2346</v>
      </c>
      <c r="GM30" t="s">
        <v>6</v>
      </c>
      <c r="GN30" t="s">
        <v>2347</v>
      </c>
      <c r="GO30" t="s">
        <v>6</v>
      </c>
      <c r="GP30" t="s">
        <v>1</v>
      </c>
      <c r="GQ30" t="s">
        <v>1990</v>
      </c>
      <c r="GR30" t="s">
        <v>6</v>
      </c>
      <c r="GS30" t="s">
        <v>2191</v>
      </c>
      <c r="GT30" t="s">
        <v>6</v>
      </c>
      <c r="GU30" t="s">
        <v>2348</v>
      </c>
      <c r="GV30" t="s">
        <v>6</v>
      </c>
      <c r="GW30" t="s">
        <v>2349</v>
      </c>
      <c r="GX30" t="s">
        <v>6</v>
      </c>
      <c r="GY30" t="s">
        <v>2350</v>
      </c>
      <c r="GZ30" t="s">
        <v>6</v>
      </c>
      <c r="HA30" t="s">
        <v>1</v>
      </c>
      <c r="HB30" t="s">
        <v>1995</v>
      </c>
      <c r="HC30" t="s">
        <v>6</v>
      </c>
      <c r="HD30" t="s">
        <v>2195</v>
      </c>
      <c r="HE30" t="s">
        <v>6</v>
      </c>
      <c r="HF30" t="s">
        <v>2351</v>
      </c>
      <c r="HG30" t="s">
        <v>6</v>
      </c>
      <c r="HH30" t="s">
        <v>2352</v>
      </c>
      <c r="HI30" t="s">
        <v>6</v>
      </c>
      <c r="HJ30" t="s">
        <v>2353</v>
      </c>
      <c r="HK30" t="s">
        <v>6</v>
      </c>
      <c r="HL30" t="s">
        <v>1</v>
      </c>
      <c r="HM30" t="s">
        <v>2000</v>
      </c>
      <c r="HN30" t="s">
        <v>6</v>
      </c>
      <c r="HO30" t="s">
        <v>2199</v>
      </c>
      <c r="HP30" t="s">
        <v>6</v>
      </c>
      <c r="HQ30" t="s">
        <v>2354</v>
      </c>
      <c r="HR30" t="s">
        <v>6</v>
      </c>
      <c r="HS30" t="s">
        <v>2355</v>
      </c>
      <c r="HT30" t="s">
        <v>6</v>
      </c>
      <c r="HU30" t="s">
        <v>2356</v>
      </c>
      <c r="HV30" t="s">
        <v>6</v>
      </c>
      <c r="HW30" t="s">
        <v>1</v>
      </c>
      <c r="HX30" t="s">
        <v>2005</v>
      </c>
      <c r="HY30" t="s">
        <v>6</v>
      </c>
      <c r="HZ30" t="s">
        <v>2203</v>
      </c>
      <c r="IA30" t="s">
        <v>6</v>
      </c>
      <c r="IB30" t="s">
        <v>2357</v>
      </c>
      <c r="IC30" t="s">
        <v>6</v>
      </c>
      <c r="ID30" t="s">
        <v>2358</v>
      </c>
      <c r="IE30" t="s">
        <v>6</v>
      </c>
      <c r="IF30" t="s">
        <v>2359</v>
      </c>
      <c r="IG30" t="s">
        <v>6</v>
      </c>
      <c r="IH30" t="s">
        <v>1</v>
      </c>
      <c r="II30" t="s">
        <v>4450</v>
      </c>
      <c r="IJ30" t="s">
        <v>6</v>
      </c>
      <c r="IK30" t="s">
        <v>4669</v>
      </c>
      <c r="IL30" t="s">
        <v>6</v>
      </c>
      <c r="IM30" t="s">
        <v>4844</v>
      </c>
      <c r="IN30" t="s">
        <v>6</v>
      </c>
      <c r="IO30" t="s">
        <v>4845</v>
      </c>
      <c r="IP30" t="s">
        <v>6</v>
      </c>
      <c r="IQ30" t="s">
        <v>4846</v>
      </c>
      <c r="IR30" t="s">
        <v>6</v>
      </c>
      <c r="IS30" t="s">
        <v>1</v>
      </c>
      <c r="IT30" t="s">
        <v>4455</v>
      </c>
      <c r="IU30" t="s">
        <v>6</v>
      </c>
      <c r="IV30" t="s">
        <v>4673</v>
      </c>
      <c r="IW30" t="s">
        <v>6</v>
      </c>
      <c r="IX30" t="s">
        <v>4847</v>
      </c>
      <c r="IY30" t="s">
        <v>6</v>
      </c>
      <c r="IZ30" t="s">
        <v>4848</v>
      </c>
      <c r="JA30" t="s">
        <v>6</v>
      </c>
      <c r="JB30" t="s">
        <v>4849</v>
      </c>
      <c r="JC30" t="s">
        <v>6</v>
      </c>
      <c r="JD30" t="s">
        <v>1</v>
      </c>
      <c r="JE30" t="s">
        <v>4460</v>
      </c>
      <c r="JF30" t="s">
        <v>6</v>
      </c>
      <c r="JG30" t="s">
        <v>4677</v>
      </c>
      <c r="JH30" t="s">
        <v>6</v>
      </c>
      <c r="JI30" t="s">
        <v>4850</v>
      </c>
      <c r="JJ30" t="s">
        <v>6</v>
      </c>
      <c r="JK30" t="s">
        <v>4851</v>
      </c>
      <c r="JL30" t="s">
        <v>6</v>
      </c>
      <c r="JM30" t="s">
        <v>4852</v>
      </c>
      <c r="JN30" t="s">
        <v>6</v>
      </c>
      <c r="JO30" t="s">
        <v>1</v>
      </c>
      <c r="JP30" t="s">
        <v>4465</v>
      </c>
      <c r="JQ30" t="s">
        <v>6</v>
      </c>
      <c r="JR30" t="s">
        <v>4681</v>
      </c>
      <c r="JS30" t="s">
        <v>6</v>
      </c>
      <c r="JT30" t="s">
        <v>4853</v>
      </c>
      <c r="JU30" t="s">
        <v>6</v>
      </c>
      <c r="JV30" t="s">
        <v>4854</v>
      </c>
      <c r="JW30" t="s">
        <v>6</v>
      </c>
      <c r="JX30" t="s">
        <v>4855</v>
      </c>
      <c r="JY30" t="s">
        <v>6</v>
      </c>
      <c r="JZ30" t="s">
        <v>1</v>
      </c>
      <c r="KA30" t="s">
        <v>4470</v>
      </c>
      <c r="KB30" t="s">
        <v>6</v>
      </c>
      <c r="KC30" t="s">
        <v>4685</v>
      </c>
      <c r="KD30" t="s">
        <v>6</v>
      </c>
      <c r="KE30" t="s">
        <v>4856</v>
      </c>
      <c r="KF30" t="s">
        <v>6</v>
      </c>
      <c r="KG30" t="s">
        <v>4857</v>
      </c>
      <c r="KH30" t="s">
        <v>6</v>
      </c>
      <c r="KI30" t="s">
        <v>4858</v>
      </c>
      <c r="KJ30" t="s">
        <v>6</v>
      </c>
      <c r="KK30" t="s">
        <v>1</v>
      </c>
      <c r="KL30" t="s">
        <v>4475</v>
      </c>
      <c r="KM30" t="s">
        <v>6</v>
      </c>
      <c r="KN30" t="s">
        <v>4689</v>
      </c>
      <c r="KO30" t="s">
        <v>6</v>
      </c>
      <c r="KP30" t="s">
        <v>4859</v>
      </c>
      <c r="KQ30" t="s">
        <v>6</v>
      </c>
      <c r="KR30" t="s">
        <v>4860</v>
      </c>
      <c r="KS30" t="s">
        <v>6</v>
      </c>
      <c r="KT30" t="s">
        <v>4861</v>
      </c>
      <c r="KU30" t="s">
        <v>6</v>
      </c>
      <c r="KV30" t="s">
        <v>1</v>
      </c>
      <c r="KW30" t="s">
        <v>4480</v>
      </c>
      <c r="KX30" t="s">
        <v>6</v>
      </c>
      <c r="KY30" t="s">
        <v>4693</v>
      </c>
      <c r="KZ30" t="s">
        <v>6</v>
      </c>
      <c r="LA30" t="s">
        <v>4862</v>
      </c>
      <c r="LB30" t="s">
        <v>6</v>
      </c>
      <c r="LC30" t="s">
        <v>4863</v>
      </c>
      <c r="LD30" t="s">
        <v>6</v>
      </c>
      <c r="LE30" t="s">
        <v>4864</v>
      </c>
      <c r="LF30" t="s">
        <v>6</v>
      </c>
      <c r="LG30" t="s">
        <v>1</v>
      </c>
      <c r="LH30" t="s">
        <v>4485</v>
      </c>
      <c r="LI30" t="s">
        <v>6</v>
      </c>
      <c r="LJ30" t="s">
        <v>4697</v>
      </c>
      <c r="LK30" t="s">
        <v>6</v>
      </c>
      <c r="LL30" t="s">
        <v>4865</v>
      </c>
      <c r="LM30" t="s">
        <v>6</v>
      </c>
      <c r="LN30" t="s">
        <v>4866</v>
      </c>
      <c r="LO30" t="s">
        <v>6</v>
      </c>
      <c r="LP30" t="s">
        <v>4867</v>
      </c>
      <c r="LQ30" t="s">
        <v>6</v>
      </c>
      <c r="LR30" t="s">
        <v>1</v>
      </c>
      <c r="LS30" t="s">
        <v>4490</v>
      </c>
      <c r="LT30" t="s">
        <v>6</v>
      </c>
      <c r="LU30" t="s">
        <v>4701</v>
      </c>
      <c r="LV30" t="s">
        <v>6</v>
      </c>
      <c r="LW30" t="s">
        <v>4868</v>
      </c>
      <c r="LX30" t="s">
        <v>6</v>
      </c>
      <c r="LY30" t="s">
        <v>4869</v>
      </c>
      <c r="LZ30" t="s">
        <v>6</v>
      </c>
      <c r="MA30" t="s">
        <v>4870</v>
      </c>
      <c r="MB30" t="s">
        <v>6</v>
      </c>
      <c r="MC30" t="s">
        <v>1</v>
      </c>
      <c r="MD30" t="s">
        <v>4495</v>
      </c>
      <c r="ME30" t="s">
        <v>6</v>
      </c>
      <c r="MF30" t="s">
        <v>4705</v>
      </c>
      <c r="MG30" t="s">
        <v>6</v>
      </c>
      <c r="MH30" t="s">
        <v>4871</v>
      </c>
      <c r="MI30" t="s">
        <v>6</v>
      </c>
      <c r="MJ30" t="s">
        <v>4872</v>
      </c>
      <c r="MK30" t="s">
        <v>6</v>
      </c>
      <c r="ML30" t="s">
        <v>4873</v>
      </c>
      <c r="MM30" t="s">
        <v>6</v>
      </c>
      <c r="MN30" t="s">
        <v>1</v>
      </c>
      <c r="MO30" t="s">
        <v>4500</v>
      </c>
      <c r="MP30" t="s">
        <v>6</v>
      </c>
      <c r="MQ30" t="s">
        <v>4709</v>
      </c>
      <c r="MR30" t="s">
        <v>6</v>
      </c>
      <c r="MS30" t="s">
        <v>4874</v>
      </c>
      <c r="MT30" t="s">
        <v>6</v>
      </c>
      <c r="MU30" t="s">
        <v>4875</v>
      </c>
      <c r="MV30" t="s">
        <v>6</v>
      </c>
      <c r="MW30" t="s">
        <v>4876</v>
      </c>
      <c r="MX30" t="s">
        <v>6</v>
      </c>
      <c r="MY30" t="s">
        <v>1</v>
      </c>
      <c r="MZ30" t="s">
        <v>4505</v>
      </c>
      <c r="NA30" t="s">
        <v>6</v>
      </c>
      <c r="NB30" t="s">
        <v>4713</v>
      </c>
      <c r="NC30" t="s">
        <v>6</v>
      </c>
      <c r="ND30" t="s">
        <v>4877</v>
      </c>
      <c r="NE30" t="s">
        <v>6</v>
      </c>
      <c r="NF30" t="s">
        <v>4878</v>
      </c>
      <c r="NG30" t="s">
        <v>6</v>
      </c>
      <c r="NH30" t="s">
        <v>4879</v>
      </c>
      <c r="NI30" t="s">
        <v>6</v>
      </c>
      <c r="NJ30" t="s">
        <v>1</v>
      </c>
      <c r="NK30" t="s">
        <v>4510</v>
      </c>
      <c r="NL30" t="s">
        <v>6</v>
      </c>
      <c r="NM30" t="s">
        <v>4717</v>
      </c>
      <c r="NN30" t="s">
        <v>6</v>
      </c>
      <c r="NO30" t="s">
        <v>4880</v>
      </c>
      <c r="NP30" t="s">
        <v>6</v>
      </c>
      <c r="NQ30" t="s">
        <v>4881</v>
      </c>
      <c r="NR30" t="s">
        <v>6</v>
      </c>
      <c r="NS30" t="s">
        <v>4882</v>
      </c>
      <c r="NT30" t="s">
        <v>6</v>
      </c>
      <c r="NU30" t="s">
        <v>1</v>
      </c>
      <c r="NV30" t="s">
        <v>4515</v>
      </c>
      <c r="NW30" t="s">
        <v>6</v>
      </c>
      <c r="NX30" t="s">
        <v>4721</v>
      </c>
      <c r="NY30" t="s">
        <v>6</v>
      </c>
      <c r="NZ30" t="s">
        <v>4883</v>
      </c>
      <c r="OA30" t="s">
        <v>6</v>
      </c>
      <c r="OB30" t="s">
        <v>4884</v>
      </c>
      <c r="OC30" t="s">
        <v>6</v>
      </c>
      <c r="OD30" t="s">
        <v>4885</v>
      </c>
      <c r="OE30" t="s">
        <v>6</v>
      </c>
      <c r="OF30" t="s">
        <v>1</v>
      </c>
      <c r="OG30" t="s">
        <v>4520</v>
      </c>
      <c r="OH30" t="s">
        <v>6</v>
      </c>
      <c r="OI30" t="s">
        <v>4725</v>
      </c>
      <c r="OJ30" t="s">
        <v>6</v>
      </c>
      <c r="OK30" t="s">
        <v>4886</v>
      </c>
      <c r="OL30" t="s">
        <v>6</v>
      </c>
      <c r="OM30" t="s">
        <v>4887</v>
      </c>
      <c r="ON30" t="s">
        <v>6</v>
      </c>
      <c r="OO30" t="s">
        <v>4888</v>
      </c>
      <c r="OP30" t="s">
        <v>6</v>
      </c>
      <c r="OQ30" t="s">
        <v>1</v>
      </c>
      <c r="OR30" t="s">
        <v>4525</v>
      </c>
      <c r="OS30" t="s">
        <v>6</v>
      </c>
      <c r="OT30" t="s">
        <v>4729</v>
      </c>
      <c r="OU30" t="s">
        <v>6</v>
      </c>
      <c r="OV30" t="s">
        <v>4889</v>
      </c>
      <c r="OW30" t="s">
        <v>6</v>
      </c>
      <c r="OX30" t="s">
        <v>4890</v>
      </c>
      <c r="OY30" t="s">
        <v>6</v>
      </c>
      <c r="OZ30" t="s">
        <v>4891</v>
      </c>
      <c r="PA30" t="s">
        <v>6</v>
      </c>
      <c r="PB30" t="s">
        <v>1</v>
      </c>
      <c r="PC30" t="s">
        <v>4530</v>
      </c>
      <c r="PD30" t="s">
        <v>6</v>
      </c>
      <c r="PE30" t="s">
        <v>4733</v>
      </c>
      <c r="PF30" t="s">
        <v>6</v>
      </c>
      <c r="PG30" t="s">
        <v>4892</v>
      </c>
      <c r="PH30" t="s">
        <v>6</v>
      </c>
      <c r="PI30" t="s">
        <v>4893</v>
      </c>
      <c r="PJ30" t="s">
        <v>6</v>
      </c>
      <c r="PK30" t="s">
        <v>4894</v>
      </c>
      <c r="PL30" t="s">
        <v>6</v>
      </c>
      <c r="PM30" t="s">
        <v>1</v>
      </c>
      <c r="PN30" t="s">
        <v>4535</v>
      </c>
      <c r="PO30" t="s">
        <v>6</v>
      </c>
      <c r="PP30" t="s">
        <v>4737</v>
      </c>
      <c r="PQ30" t="s">
        <v>6</v>
      </c>
      <c r="PR30" t="s">
        <v>4895</v>
      </c>
      <c r="PS30" t="s">
        <v>6</v>
      </c>
      <c r="PT30" t="s">
        <v>4896</v>
      </c>
      <c r="PU30" t="s">
        <v>6</v>
      </c>
      <c r="PV30" t="s">
        <v>4897</v>
      </c>
      <c r="PW30" t="s">
        <v>6</v>
      </c>
      <c r="PX30" t="s">
        <v>1</v>
      </c>
      <c r="PY30" t="s">
        <v>4540</v>
      </c>
      <c r="PZ30" t="s">
        <v>6</v>
      </c>
      <c r="QA30" t="s">
        <v>4741</v>
      </c>
      <c r="QB30" t="s">
        <v>6</v>
      </c>
      <c r="QC30" t="s">
        <v>4898</v>
      </c>
      <c r="QD30" t="s">
        <v>6</v>
      </c>
      <c r="QE30" t="s">
        <v>4899</v>
      </c>
      <c r="QF30" t="s">
        <v>6</v>
      </c>
      <c r="QG30" t="s">
        <v>4900</v>
      </c>
      <c r="QH30" t="s">
        <v>6</v>
      </c>
      <c r="QI30" t="s">
        <v>1</v>
      </c>
      <c r="QJ30" t="s">
        <v>4545</v>
      </c>
      <c r="QK30" t="s">
        <v>6</v>
      </c>
      <c r="QL30" t="s">
        <v>4745</v>
      </c>
      <c r="QM30" t="s">
        <v>6</v>
      </c>
      <c r="QN30" t="s">
        <v>4901</v>
      </c>
      <c r="QO30" t="s">
        <v>6</v>
      </c>
      <c r="QP30" t="s">
        <v>4902</v>
      </c>
      <c r="QQ30" t="s">
        <v>6</v>
      </c>
      <c r="QR30" t="s">
        <v>4903</v>
      </c>
      <c r="QS30" t="s">
        <v>6</v>
      </c>
      <c r="QT30" t="s">
        <v>1</v>
      </c>
      <c r="QU30" t="s">
        <v>4550</v>
      </c>
      <c r="QV30" t="s">
        <v>6</v>
      </c>
      <c r="QW30" t="s">
        <v>4749</v>
      </c>
      <c r="QX30" t="s">
        <v>6</v>
      </c>
      <c r="QY30" t="s">
        <v>4904</v>
      </c>
      <c r="QZ30" t="s">
        <v>6</v>
      </c>
      <c r="RA30" t="s">
        <v>4905</v>
      </c>
      <c r="RB30" t="s">
        <v>6</v>
      </c>
      <c r="RC30" t="s">
        <v>4906</v>
      </c>
      <c r="RD30" t="s">
        <v>6</v>
      </c>
      <c r="RE30" t="s">
        <v>1</v>
      </c>
      <c r="RF30" t="s">
        <v>4555</v>
      </c>
      <c r="RG30" t="s">
        <v>6</v>
      </c>
      <c r="RH30" t="s">
        <v>4753</v>
      </c>
      <c r="RI30" t="s">
        <v>6</v>
      </c>
      <c r="RJ30" t="s">
        <v>4907</v>
      </c>
      <c r="RK30" t="s">
        <v>6</v>
      </c>
      <c r="RL30" t="s">
        <v>4908</v>
      </c>
      <c r="RM30" t="s">
        <v>6</v>
      </c>
      <c r="RN30" t="s">
        <v>4909</v>
      </c>
      <c r="RO30" t="s">
        <v>6</v>
      </c>
      <c r="RP30" t="s">
        <v>1</v>
      </c>
      <c r="RQ30" t="s">
        <v>6657</v>
      </c>
      <c r="RR30" t="s">
        <v>6</v>
      </c>
      <c r="RS30" t="s">
        <v>6836</v>
      </c>
      <c r="RT30" t="s">
        <v>6</v>
      </c>
      <c r="RU30" t="s">
        <v>6979</v>
      </c>
      <c r="RV30" t="s">
        <v>6</v>
      </c>
      <c r="RW30" t="s">
        <v>6980</v>
      </c>
      <c r="RX30" t="s">
        <v>6</v>
      </c>
      <c r="RY30" t="s">
        <v>6981</v>
      </c>
      <c r="RZ30" t="s">
        <v>6</v>
      </c>
      <c r="SA30" t="s">
        <v>1</v>
      </c>
      <c r="SB30" t="s">
        <v>6662</v>
      </c>
      <c r="SC30" t="s">
        <v>6</v>
      </c>
      <c r="SD30" t="s">
        <v>6840</v>
      </c>
      <c r="SE30" t="s">
        <v>6</v>
      </c>
      <c r="SF30" t="s">
        <v>6982</v>
      </c>
      <c r="SG30" t="s">
        <v>6</v>
      </c>
      <c r="SH30" t="s">
        <v>6983</v>
      </c>
      <c r="SI30" t="s">
        <v>6</v>
      </c>
      <c r="SJ30" t="s">
        <v>6984</v>
      </c>
      <c r="SK30" t="s">
        <v>6</v>
      </c>
      <c r="SL30" t="s">
        <v>1</v>
      </c>
      <c r="SM30" t="s">
        <v>6667</v>
      </c>
      <c r="SN30" t="s">
        <v>6</v>
      </c>
      <c r="SO30" t="s">
        <v>6844</v>
      </c>
      <c r="SP30" t="s">
        <v>6</v>
      </c>
      <c r="SQ30" t="s">
        <v>6985</v>
      </c>
      <c r="SR30" t="s">
        <v>6</v>
      </c>
      <c r="SS30" t="s">
        <v>6986</v>
      </c>
      <c r="ST30" t="s">
        <v>6</v>
      </c>
      <c r="SU30" t="s">
        <v>6987</v>
      </c>
      <c r="SV30" t="s">
        <v>6</v>
      </c>
      <c r="SW30" t="s">
        <v>1</v>
      </c>
      <c r="SX30" t="s">
        <v>6672</v>
      </c>
      <c r="SY30" t="s">
        <v>6</v>
      </c>
      <c r="SZ30" t="s">
        <v>6848</v>
      </c>
      <c r="TA30" t="s">
        <v>6</v>
      </c>
      <c r="TB30" t="s">
        <v>6988</v>
      </c>
      <c r="TC30" t="s">
        <v>6</v>
      </c>
      <c r="TD30" t="s">
        <v>6989</v>
      </c>
      <c r="TE30" t="s">
        <v>6</v>
      </c>
      <c r="TF30" t="s">
        <v>6990</v>
      </c>
      <c r="TG30" t="s">
        <v>6</v>
      </c>
      <c r="TH30" t="s">
        <v>1</v>
      </c>
      <c r="TI30" t="s">
        <v>6677</v>
      </c>
      <c r="TJ30" t="s">
        <v>6</v>
      </c>
      <c r="TK30" t="s">
        <v>6852</v>
      </c>
      <c r="TL30" t="s">
        <v>6</v>
      </c>
      <c r="TM30" t="s">
        <v>6991</v>
      </c>
      <c r="TN30" t="s">
        <v>6</v>
      </c>
      <c r="TO30" t="s">
        <v>6992</v>
      </c>
      <c r="TP30" t="s">
        <v>6</v>
      </c>
      <c r="TQ30" t="s">
        <v>6993</v>
      </c>
      <c r="TR30" t="s">
        <v>6</v>
      </c>
      <c r="TS30" t="s">
        <v>1</v>
      </c>
      <c r="TT30" t="s">
        <v>6682</v>
      </c>
      <c r="TU30" t="s">
        <v>6</v>
      </c>
      <c r="TV30" t="s">
        <v>6856</v>
      </c>
      <c r="TW30" t="s">
        <v>6</v>
      </c>
      <c r="TX30" t="s">
        <v>6994</v>
      </c>
      <c r="TY30" t="s">
        <v>6</v>
      </c>
      <c r="TZ30" t="s">
        <v>6995</v>
      </c>
      <c r="UA30" t="s">
        <v>6</v>
      </c>
      <c r="UB30" t="s">
        <v>6996</v>
      </c>
      <c r="UC30" t="s">
        <v>6</v>
      </c>
      <c r="UD30" t="s">
        <v>1</v>
      </c>
      <c r="UE30" t="s">
        <v>6687</v>
      </c>
      <c r="UF30" t="s">
        <v>6</v>
      </c>
      <c r="UG30" t="s">
        <v>6860</v>
      </c>
      <c r="UH30" t="s">
        <v>6</v>
      </c>
      <c r="UI30" t="s">
        <v>6997</v>
      </c>
      <c r="UJ30" t="s">
        <v>6</v>
      </c>
      <c r="UK30" t="s">
        <v>6998</v>
      </c>
      <c r="UL30" t="s">
        <v>6</v>
      </c>
      <c r="UM30" t="s">
        <v>6999</v>
      </c>
      <c r="UN30" t="s">
        <v>6</v>
      </c>
      <c r="UO30" t="s">
        <v>1</v>
      </c>
      <c r="UP30" t="s">
        <v>6692</v>
      </c>
      <c r="UQ30" t="s">
        <v>6</v>
      </c>
      <c r="UR30" t="s">
        <v>6864</v>
      </c>
      <c r="US30" t="s">
        <v>6</v>
      </c>
      <c r="UT30" t="s">
        <v>7000</v>
      </c>
      <c r="UU30" t="s">
        <v>6</v>
      </c>
      <c r="UV30" t="s">
        <v>7001</v>
      </c>
      <c r="UW30" t="s">
        <v>6</v>
      </c>
      <c r="UX30" t="s">
        <v>7002</v>
      </c>
      <c r="UY30" t="s">
        <v>6</v>
      </c>
      <c r="UZ30" t="s">
        <v>1</v>
      </c>
      <c r="VA30" t="s">
        <v>6697</v>
      </c>
      <c r="VB30" t="s">
        <v>6</v>
      </c>
      <c r="VC30" t="s">
        <v>6868</v>
      </c>
      <c r="VD30" t="s">
        <v>6</v>
      </c>
      <c r="VE30" t="s">
        <v>7003</v>
      </c>
      <c r="VF30" t="s">
        <v>6</v>
      </c>
      <c r="VG30" t="s">
        <v>7004</v>
      </c>
      <c r="VH30" t="s">
        <v>6</v>
      </c>
      <c r="VI30" t="s">
        <v>7005</v>
      </c>
      <c r="VJ30" t="s">
        <v>6</v>
      </c>
      <c r="VK30" t="s">
        <v>1</v>
      </c>
      <c r="VL30" t="s">
        <v>6702</v>
      </c>
      <c r="VM30" t="s">
        <v>6</v>
      </c>
      <c r="VN30" t="s">
        <v>6872</v>
      </c>
      <c r="VO30" t="s">
        <v>6</v>
      </c>
      <c r="VP30" t="s">
        <v>7006</v>
      </c>
      <c r="VQ30" t="s">
        <v>6</v>
      </c>
      <c r="VR30" t="s">
        <v>7007</v>
      </c>
      <c r="VS30" t="s">
        <v>6</v>
      </c>
      <c r="VT30" t="s">
        <v>7008</v>
      </c>
      <c r="VU30" t="s">
        <v>6</v>
      </c>
      <c r="VV30" t="s">
        <v>1</v>
      </c>
      <c r="VW30" t="s">
        <v>6707</v>
      </c>
      <c r="VX30" t="s">
        <v>6</v>
      </c>
      <c r="VY30" t="s">
        <v>6876</v>
      </c>
      <c r="VZ30" t="s">
        <v>6</v>
      </c>
      <c r="WA30" t="s">
        <v>7009</v>
      </c>
      <c r="WB30" t="s">
        <v>6</v>
      </c>
      <c r="WC30" t="s">
        <v>7010</v>
      </c>
      <c r="WD30" t="s">
        <v>6</v>
      </c>
      <c r="WE30" t="s">
        <v>7011</v>
      </c>
      <c r="WF30" t="s">
        <v>6</v>
      </c>
      <c r="WG30" t="s">
        <v>1</v>
      </c>
      <c r="WH30" t="s">
        <v>6712</v>
      </c>
      <c r="WI30" t="s">
        <v>6</v>
      </c>
      <c r="WJ30" t="s">
        <v>6880</v>
      </c>
      <c r="WK30" t="s">
        <v>6</v>
      </c>
      <c r="WL30" t="s">
        <v>7012</v>
      </c>
      <c r="WM30" t="s">
        <v>6</v>
      </c>
      <c r="WN30" t="s">
        <v>7013</v>
      </c>
      <c r="WO30" t="s">
        <v>6</v>
      </c>
      <c r="WP30" t="s">
        <v>7014</v>
      </c>
      <c r="WQ30" t="s">
        <v>6</v>
      </c>
      <c r="WR30" t="s">
        <v>1</v>
      </c>
      <c r="WS30" t="s">
        <v>6717</v>
      </c>
      <c r="WT30" t="s">
        <v>6</v>
      </c>
      <c r="WU30" t="s">
        <v>6884</v>
      </c>
      <c r="WV30" t="s">
        <v>6</v>
      </c>
      <c r="WW30" t="s">
        <v>7015</v>
      </c>
      <c r="WX30" t="s">
        <v>6</v>
      </c>
      <c r="WY30" t="s">
        <v>7016</v>
      </c>
      <c r="WZ30" t="s">
        <v>6</v>
      </c>
      <c r="XA30" t="s">
        <v>7017</v>
      </c>
      <c r="XB30" t="s">
        <v>6</v>
      </c>
      <c r="XC30" t="s">
        <v>1</v>
      </c>
      <c r="XD30" t="s">
        <v>6722</v>
      </c>
      <c r="XE30" t="s">
        <v>6</v>
      </c>
      <c r="XF30" t="s">
        <v>6888</v>
      </c>
      <c r="XG30" t="s">
        <v>6</v>
      </c>
      <c r="XH30" t="s">
        <v>7018</v>
      </c>
      <c r="XI30" t="s">
        <v>6</v>
      </c>
      <c r="XJ30" t="s">
        <v>7019</v>
      </c>
      <c r="XK30" t="s">
        <v>6</v>
      </c>
      <c r="XL30" t="s">
        <v>7020</v>
      </c>
      <c r="XM30" t="s">
        <v>6</v>
      </c>
      <c r="XN30" t="s">
        <v>1</v>
      </c>
      <c r="XO30" t="s">
        <v>6727</v>
      </c>
      <c r="XP30" t="s">
        <v>6</v>
      </c>
      <c r="XQ30" t="s">
        <v>6892</v>
      </c>
      <c r="XR30" t="s">
        <v>6</v>
      </c>
      <c r="XS30" t="s">
        <v>7021</v>
      </c>
      <c r="XT30" t="s">
        <v>6</v>
      </c>
      <c r="XU30" t="s">
        <v>7022</v>
      </c>
      <c r="XV30" t="s">
        <v>6</v>
      </c>
      <c r="XW30" t="s">
        <v>7023</v>
      </c>
      <c r="XX30" t="s">
        <v>6</v>
      </c>
      <c r="XY30" t="s">
        <v>1</v>
      </c>
      <c r="XZ30" t="s">
        <v>6732</v>
      </c>
      <c r="YA30" t="s">
        <v>6</v>
      </c>
      <c r="YB30" t="s">
        <v>6896</v>
      </c>
      <c r="YC30" t="s">
        <v>6</v>
      </c>
      <c r="YD30" t="s">
        <v>7024</v>
      </c>
      <c r="YE30" t="s">
        <v>6</v>
      </c>
      <c r="YF30" t="s">
        <v>7025</v>
      </c>
      <c r="YG30" t="s">
        <v>6</v>
      </c>
      <c r="YH30" t="s">
        <v>7026</v>
      </c>
      <c r="YI30" t="s">
        <v>6</v>
      </c>
      <c r="YJ30" t="s">
        <v>1</v>
      </c>
      <c r="YK30" t="s">
        <v>6737</v>
      </c>
      <c r="YL30" t="s">
        <v>6</v>
      </c>
      <c r="YM30" t="s">
        <v>6900</v>
      </c>
      <c r="YN30" t="s">
        <v>6</v>
      </c>
      <c r="YO30" t="s">
        <v>7027</v>
      </c>
      <c r="YP30" t="s">
        <v>6</v>
      </c>
      <c r="YQ30" t="s">
        <v>7028</v>
      </c>
      <c r="YR30" t="s">
        <v>6</v>
      </c>
      <c r="YS30" t="s">
        <v>7029</v>
      </c>
      <c r="YT30" t="s">
        <v>6</v>
      </c>
      <c r="YU30" t="s">
        <v>1</v>
      </c>
      <c r="YV30" t="s">
        <v>6742</v>
      </c>
      <c r="YW30" t="s">
        <v>6</v>
      </c>
      <c r="YX30" t="s">
        <v>6904</v>
      </c>
      <c r="YY30" t="s">
        <v>6</v>
      </c>
      <c r="YZ30" t="s">
        <v>7030</v>
      </c>
      <c r="ZA30" t="s">
        <v>6</v>
      </c>
      <c r="ZB30" t="s">
        <v>7031</v>
      </c>
      <c r="ZC30" t="s">
        <v>6</v>
      </c>
      <c r="ZD30" t="s">
        <v>7032</v>
      </c>
      <c r="ZE30" t="s">
        <v>6</v>
      </c>
      <c r="ZF30" t="s">
        <v>1</v>
      </c>
      <c r="ZG30" t="s">
        <v>8739</v>
      </c>
      <c r="ZH30" t="s">
        <v>6</v>
      </c>
      <c r="ZI30" t="s">
        <v>8918</v>
      </c>
      <c r="ZJ30" t="s">
        <v>6</v>
      </c>
      <c r="ZK30" t="s">
        <v>9061</v>
      </c>
      <c r="ZL30" t="s">
        <v>6</v>
      </c>
      <c r="ZM30" t="s">
        <v>9062</v>
      </c>
      <c r="ZN30" t="s">
        <v>6</v>
      </c>
      <c r="ZO30" t="s">
        <v>9063</v>
      </c>
      <c r="ZP30" t="s">
        <v>6</v>
      </c>
      <c r="ZQ30" t="s">
        <v>1</v>
      </c>
      <c r="ZR30" t="s">
        <v>8744</v>
      </c>
      <c r="ZS30" t="s">
        <v>6</v>
      </c>
      <c r="ZT30" t="s">
        <v>8922</v>
      </c>
      <c r="ZU30" t="s">
        <v>6</v>
      </c>
      <c r="ZV30" t="s">
        <v>9064</v>
      </c>
      <c r="ZW30" t="s">
        <v>6</v>
      </c>
      <c r="ZX30" t="s">
        <v>9065</v>
      </c>
      <c r="ZY30" t="s">
        <v>6</v>
      </c>
      <c r="ZZ30" t="s">
        <v>9066</v>
      </c>
      <c r="AAA30" t="s">
        <v>6</v>
      </c>
      <c r="AAB30" t="s">
        <v>1</v>
      </c>
      <c r="AAC30" t="s">
        <v>8749</v>
      </c>
      <c r="AAD30" t="s">
        <v>6</v>
      </c>
      <c r="AAE30" t="s">
        <v>8926</v>
      </c>
      <c r="AAF30" t="s">
        <v>6</v>
      </c>
      <c r="AAG30" t="s">
        <v>9067</v>
      </c>
      <c r="AAH30" t="s">
        <v>6</v>
      </c>
      <c r="AAI30" t="s">
        <v>9068</v>
      </c>
      <c r="AAJ30" t="s">
        <v>6</v>
      </c>
      <c r="AAK30" t="s">
        <v>9069</v>
      </c>
      <c r="AAL30" t="s">
        <v>6</v>
      </c>
      <c r="AAM30" t="s">
        <v>1</v>
      </c>
      <c r="AAN30" t="s">
        <v>8754</v>
      </c>
      <c r="AAO30" t="s">
        <v>6</v>
      </c>
      <c r="AAP30" t="s">
        <v>8930</v>
      </c>
      <c r="AAQ30" t="s">
        <v>6</v>
      </c>
      <c r="AAR30" t="s">
        <v>9070</v>
      </c>
      <c r="AAS30" t="s">
        <v>6</v>
      </c>
      <c r="AAT30" t="s">
        <v>9071</v>
      </c>
      <c r="AAU30" t="s">
        <v>6</v>
      </c>
      <c r="AAV30" t="s">
        <v>9072</v>
      </c>
      <c r="AAW30" t="s">
        <v>6</v>
      </c>
      <c r="AAX30" t="s">
        <v>1</v>
      </c>
      <c r="AAY30" t="s">
        <v>8759</v>
      </c>
      <c r="AAZ30" t="s">
        <v>6</v>
      </c>
      <c r="ABA30" t="s">
        <v>8934</v>
      </c>
      <c r="ABB30" t="s">
        <v>6</v>
      </c>
      <c r="ABC30" t="s">
        <v>9073</v>
      </c>
      <c r="ABD30" t="s">
        <v>6</v>
      </c>
      <c r="ABE30" t="s">
        <v>9074</v>
      </c>
      <c r="ABF30" t="s">
        <v>6</v>
      </c>
      <c r="ABG30" t="s">
        <v>9075</v>
      </c>
      <c r="ABH30" t="s">
        <v>6</v>
      </c>
      <c r="ABI30" t="s">
        <v>1</v>
      </c>
      <c r="ABJ30" t="s">
        <v>8764</v>
      </c>
      <c r="ABK30" t="s">
        <v>6</v>
      </c>
      <c r="ABL30" t="s">
        <v>8938</v>
      </c>
      <c r="ABM30" t="s">
        <v>6</v>
      </c>
      <c r="ABN30" t="s">
        <v>9076</v>
      </c>
      <c r="ABO30" t="s">
        <v>6</v>
      </c>
      <c r="ABP30" t="s">
        <v>9077</v>
      </c>
      <c r="ABQ30" t="s">
        <v>6</v>
      </c>
      <c r="ABR30" t="s">
        <v>9078</v>
      </c>
      <c r="ABS30" t="s">
        <v>6</v>
      </c>
      <c r="ABT30" t="s">
        <v>1</v>
      </c>
      <c r="ABU30" t="s">
        <v>8769</v>
      </c>
      <c r="ABV30" t="s">
        <v>6</v>
      </c>
      <c r="ABW30" t="s">
        <v>8942</v>
      </c>
      <c r="ABX30" t="s">
        <v>6</v>
      </c>
      <c r="ABY30" t="s">
        <v>9079</v>
      </c>
      <c r="ABZ30" t="s">
        <v>6</v>
      </c>
      <c r="ACA30" t="s">
        <v>9080</v>
      </c>
      <c r="ACB30" t="s">
        <v>6</v>
      </c>
      <c r="ACC30" t="s">
        <v>9081</v>
      </c>
      <c r="ACD30" t="s">
        <v>6</v>
      </c>
      <c r="ACE30" t="s">
        <v>1</v>
      </c>
      <c r="ACF30" t="s">
        <v>8774</v>
      </c>
      <c r="ACG30" t="s">
        <v>6</v>
      </c>
      <c r="ACH30" t="s">
        <v>8946</v>
      </c>
      <c r="ACI30" t="s">
        <v>6</v>
      </c>
      <c r="ACJ30" t="s">
        <v>9082</v>
      </c>
      <c r="ACK30" t="s">
        <v>6</v>
      </c>
      <c r="ACL30" t="s">
        <v>9083</v>
      </c>
      <c r="ACM30" t="s">
        <v>6</v>
      </c>
      <c r="ACN30" t="s">
        <v>9084</v>
      </c>
      <c r="ACO30" t="s">
        <v>6</v>
      </c>
      <c r="ACP30" t="s">
        <v>1</v>
      </c>
      <c r="ACQ30" t="s">
        <v>8779</v>
      </c>
      <c r="ACR30" t="s">
        <v>6</v>
      </c>
      <c r="ACS30" t="s">
        <v>8950</v>
      </c>
      <c r="ACT30" t="s">
        <v>6</v>
      </c>
      <c r="ACU30" t="s">
        <v>9085</v>
      </c>
      <c r="ACV30" t="s">
        <v>6</v>
      </c>
      <c r="ACW30" t="s">
        <v>9086</v>
      </c>
      <c r="ACX30" t="s">
        <v>6</v>
      </c>
      <c r="ACY30" t="s">
        <v>9087</v>
      </c>
      <c r="ACZ30" t="s">
        <v>6</v>
      </c>
      <c r="ADA30" t="s">
        <v>1</v>
      </c>
      <c r="ADB30" t="s">
        <v>8784</v>
      </c>
      <c r="ADC30" t="s">
        <v>6</v>
      </c>
      <c r="ADD30" t="s">
        <v>8954</v>
      </c>
      <c r="ADE30" t="s">
        <v>6</v>
      </c>
      <c r="ADF30" t="s">
        <v>9088</v>
      </c>
      <c r="ADG30" t="s">
        <v>6</v>
      </c>
      <c r="ADH30" t="s">
        <v>9089</v>
      </c>
      <c r="ADI30" t="s">
        <v>6</v>
      </c>
      <c r="ADJ30" t="s">
        <v>9090</v>
      </c>
      <c r="ADK30" t="s">
        <v>6</v>
      </c>
      <c r="ADL30" t="s">
        <v>1</v>
      </c>
      <c r="ADM30" t="s">
        <v>8789</v>
      </c>
      <c r="ADN30" t="s">
        <v>6</v>
      </c>
      <c r="ADO30" t="s">
        <v>8958</v>
      </c>
      <c r="ADP30" t="s">
        <v>6</v>
      </c>
      <c r="ADQ30" t="s">
        <v>9091</v>
      </c>
      <c r="ADR30" t="s">
        <v>6</v>
      </c>
      <c r="ADS30" t="s">
        <v>9092</v>
      </c>
      <c r="ADT30" t="s">
        <v>6</v>
      </c>
      <c r="ADU30" t="s">
        <v>9093</v>
      </c>
      <c r="ADV30" t="s">
        <v>6</v>
      </c>
      <c r="ADW30" t="s">
        <v>1</v>
      </c>
      <c r="ADX30" t="s">
        <v>8794</v>
      </c>
      <c r="ADY30" t="s">
        <v>6</v>
      </c>
      <c r="ADZ30" t="s">
        <v>8962</v>
      </c>
      <c r="AEA30" t="s">
        <v>6</v>
      </c>
      <c r="AEB30" t="s">
        <v>9094</v>
      </c>
      <c r="AEC30" t="s">
        <v>6</v>
      </c>
      <c r="AED30" t="s">
        <v>9095</v>
      </c>
      <c r="AEE30" t="s">
        <v>6</v>
      </c>
      <c r="AEF30" t="s">
        <v>9096</v>
      </c>
      <c r="AEG30" t="s">
        <v>6</v>
      </c>
      <c r="AEH30" t="s">
        <v>1</v>
      </c>
      <c r="AEI30" t="s">
        <v>8799</v>
      </c>
      <c r="AEJ30" t="s">
        <v>6</v>
      </c>
      <c r="AEK30" t="s">
        <v>8966</v>
      </c>
      <c r="AEL30" t="s">
        <v>6</v>
      </c>
      <c r="AEM30" t="s">
        <v>9097</v>
      </c>
      <c r="AEN30" t="s">
        <v>6</v>
      </c>
      <c r="AEO30" t="s">
        <v>9098</v>
      </c>
      <c r="AEP30" t="s">
        <v>6</v>
      </c>
      <c r="AEQ30" t="s">
        <v>9099</v>
      </c>
      <c r="AER30" t="s">
        <v>6</v>
      </c>
      <c r="AES30" t="s">
        <v>1</v>
      </c>
      <c r="AET30" t="s">
        <v>8804</v>
      </c>
      <c r="AEU30" t="s">
        <v>6</v>
      </c>
      <c r="AEV30" t="s">
        <v>8970</v>
      </c>
      <c r="AEW30" t="s">
        <v>6</v>
      </c>
      <c r="AEX30" t="s">
        <v>9100</v>
      </c>
      <c r="AEY30" t="s">
        <v>6</v>
      </c>
      <c r="AEZ30" t="s">
        <v>9101</v>
      </c>
      <c r="AFA30" t="s">
        <v>6</v>
      </c>
      <c r="AFB30" t="s">
        <v>9102</v>
      </c>
      <c r="AFC30" t="s">
        <v>6</v>
      </c>
      <c r="AFD30" t="s">
        <v>1</v>
      </c>
      <c r="AFE30" t="s">
        <v>8809</v>
      </c>
      <c r="AFF30" t="s">
        <v>6</v>
      </c>
      <c r="AFG30" t="s">
        <v>8974</v>
      </c>
      <c r="AFH30" t="s">
        <v>6</v>
      </c>
      <c r="AFI30" t="s">
        <v>9103</v>
      </c>
      <c r="AFJ30" t="s">
        <v>6</v>
      </c>
      <c r="AFK30" t="s">
        <v>9104</v>
      </c>
      <c r="AFL30" t="s">
        <v>6</v>
      </c>
      <c r="AFM30" t="s">
        <v>9105</v>
      </c>
      <c r="AFN30" t="s">
        <v>6</v>
      </c>
      <c r="AFO30" t="s">
        <v>1</v>
      </c>
      <c r="AFP30" t="s">
        <v>8814</v>
      </c>
      <c r="AFQ30" t="s">
        <v>6</v>
      </c>
      <c r="AFR30" t="s">
        <v>8978</v>
      </c>
      <c r="AFS30" t="s">
        <v>6</v>
      </c>
      <c r="AFT30" t="s">
        <v>9106</v>
      </c>
      <c r="AFU30" t="s">
        <v>6</v>
      </c>
      <c r="AFV30" t="s">
        <v>9107</v>
      </c>
      <c r="AFW30" t="s">
        <v>6</v>
      </c>
      <c r="AFX30" t="s">
        <v>9108</v>
      </c>
      <c r="AFY30" t="s">
        <v>6</v>
      </c>
      <c r="AFZ30" t="s">
        <v>1</v>
      </c>
      <c r="AGA30" t="s">
        <v>8819</v>
      </c>
      <c r="AGB30" t="s">
        <v>6</v>
      </c>
      <c r="AGC30" t="s">
        <v>8982</v>
      </c>
      <c r="AGD30" t="s">
        <v>6</v>
      </c>
      <c r="AGE30" t="s">
        <v>9109</v>
      </c>
      <c r="AGF30" t="s">
        <v>6</v>
      </c>
      <c r="AGG30" t="s">
        <v>9110</v>
      </c>
      <c r="AGH30" t="s">
        <v>6</v>
      </c>
      <c r="AGI30" t="s">
        <v>9111</v>
      </c>
      <c r="AGJ30" t="s">
        <v>6</v>
      </c>
      <c r="AGK30" t="s">
        <v>1</v>
      </c>
      <c r="AGL30" t="s">
        <v>8824</v>
      </c>
      <c r="AGM30" t="s">
        <v>6</v>
      </c>
      <c r="AGN30" t="s">
        <v>8986</v>
      </c>
      <c r="AGO30" t="s">
        <v>6</v>
      </c>
      <c r="AGP30" t="s">
        <v>9112</v>
      </c>
      <c r="AGQ30" t="s">
        <v>6</v>
      </c>
      <c r="AGR30" t="s">
        <v>9113</v>
      </c>
      <c r="AGS30" t="s">
        <v>6</v>
      </c>
      <c r="AGT30" t="s">
        <v>9114</v>
      </c>
      <c r="AGU30" t="s">
        <v>6</v>
      </c>
      <c r="AGV30" t="s">
        <v>1</v>
      </c>
      <c r="AGW30" t="s">
        <v>10825</v>
      </c>
      <c r="AGX30" t="s">
        <v>6</v>
      </c>
      <c r="AGY30" t="s">
        <v>11004</v>
      </c>
      <c r="AGZ30" t="s">
        <v>6</v>
      </c>
      <c r="AHA30" t="s">
        <v>11147</v>
      </c>
      <c r="AHB30" t="s">
        <v>6</v>
      </c>
      <c r="AHC30" t="s">
        <v>11148</v>
      </c>
      <c r="AHD30" t="s">
        <v>6</v>
      </c>
      <c r="AHE30" t="s">
        <v>11149</v>
      </c>
      <c r="AHF30" t="s">
        <v>6</v>
      </c>
      <c r="AHG30" t="s">
        <v>1</v>
      </c>
      <c r="AHH30" t="s">
        <v>10830</v>
      </c>
      <c r="AHI30" t="s">
        <v>6</v>
      </c>
      <c r="AHJ30" t="s">
        <v>11008</v>
      </c>
      <c r="AHK30" t="s">
        <v>6</v>
      </c>
      <c r="AHL30" t="s">
        <v>11150</v>
      </c>
      <c r="AHM30" t="s">
        <v>6</v>
      </c>
      <c r="AHN30" t="s">
        <v>11151</v>
      </c>
      <c r="AHO30" t="s">
        <v>6</v>
      </c>
      <c r="AHP30" t="s">
        <v>11152</v>
      </c>
      <c r="AHQ30" t="s">
        <v>6</v>
      </c>
      <c r="AHR30" t="s">
        <v>1</v>
      </c>
      <c r="AHS30" t="s">
        <v>10835</v>
      </c>
      <c r="AHT30" t="s">
        <v>6</v>
      </c>
      <c r="AHU30" t="s">
        <v>11012</v>
      </c>
      <c r="AHV30" t="s">
        <v>6</v>
      </c>
      <c r="AHW30" t="s">
        <v>11153</v>
      </c>
      <c r="AHX30" t="s">
        <v>6</v>
      </c>
      <c r="AHY30" t="s">
        <v>11154</v>
      </c>
      <c r="AHZ30" t="s">
        <v>6</v>
      </c>
      <c r="AIA30" t="s">
        <v>11155</v>
      </c>
      <c r="AIB30" t="s">
        <v>6</v>
      </c>
      <c r="AIC30" t="s">
        <v>1</v>
      </c>
      <c r="AID30" t="s">
        <v>10840</v>
      </c>
      <c r="AIE30" t="s">
        <v>6</v>
      </c>
      <c r="AIF30" t="s">
        <v>11016</v>
      </c>
      <c r="AIG30" t="s">
        <v>6</v>
      </c>
      <c r="AIH30" t="s">
        <v>11156</v>
      </c>
      <c r="AII30" t="s">
        <v>6</v>
      </c>
      <c r="AIJ30" t="s">
        <v>11157</v>
      </c>
      <c r="AIK30" t="s">
        <v>6</v>
      </c>
      <c r="AIL30" t="s">
        <v>11158</v>
      </c>
      <c r="AIM30" t="s">
        <v>6</v>
      </c>
      <c r="AIN30" t="s">
        <v>1</v>
      </c>
      <c r="AIO30" t="s">
        <v>10845</v>
      </c>
      <c r="AIP30" t="s">
        <v>6</v>
      </c>
      <c r="AIQ30" t="s">
        <v>11020</v>
      </c>
      <c r="AIR30" t="s">
        <v>6</v>
      </c>
      <c r="AIS30" t="s">
        <v>11159</v>
      </c>
      <c r="AIT30" t="s">
        <v>6</v>
      </c>
      <c r="AIU30" t="s">
        <v>11160</v>
      </c>
      <c r="AIV30" t="s">
        <v>6</v>
      </c>
      <c r="AIW30" t="s">
        <v>11161</v>
      </c>
      <c r="AIX30" t="s">
        <v>6</v>
      </c>
      <c r="AIY30" t="s">
        <v>1</v>
      </c>
      <c r="AIZ30" t="s">
        <v>10850</v>
      </c>
      <c r="AJA30" t="s">
        <v>6</v>
      </c>
      <c r="AJB30" t="s">
        <v>11024</v>
      </c>
      <c r="AJC30" t="s">
        <v>6</v>
      </c>
      <c r="AJD30" t="s">
        <v>11162</v>
      </c>
      <c r="AJE30" t="s">
        <v>6</v>
      </c>
      <c r="AJF30" t="s">
        <v>11163</v>
      </c>
      <c r="AJG30" t="s">
        <v>6</v>
      </c>
      <c r="AJH30" t="s">
        <v>11164</v>
      </c>
      <c r="AJI30" t="s">
        <v>6</v>
      </c>
      <c r="AJJ30" t="s">
        <v>1</v>
      </c>
      <c r="AJK30" t="s">
        <v>10855</v>
      </c>
      <c r="AJL30" t="s">
        <v>6</v>
      </c>
      <c r="AJM30" t="s">
        <v>11028</v>
      </c>
      <c r="AJN30" t="s">
        <v>6</v>
      </c>
      <c r="AJO30" t="s">
        <v>11165</v>
      </c>
      <c r="AJP30" t="s">
        <v>6</v>
      </c>
      <c r="AJQ30" t="s">
        <v>11166</v>
      </c>
      <c r="AJR30" t="s">
        <v>6</v>
      </c>
      <c r="AJS30" t="s">
        <v>11167</v>
      </c>
      <c r="AJT30" t="s">
        <v>6</v>
      </c>
      <c r="AJU30" t="s">
        <v>1</v>
      </c>
      <c r="AJV30" t="s">
        <v>10860</v>
      </c>
      <c r="AJW30" t="s">
        <v>6</v>
      </c>
      <c r="AJX30" t="s">
        <v>11032</v>
      </c>
      <c r="AJY30" t="s">
        <v>6</v>
      </c>
      <c r="AJZ30" t="s">
        <v>11168</v>
      </c>
      <c r="AKA30" t="s">
        <v>6</v>
      </c>
      <c r="AKB30" t="s">
        <v>11169</v>
      </c>
      <c r="AKC30" t="s">
        <v>6</v>
      </c>
      <c r="AKD30" t="s">
        <v>11170</v>
      </c>
      <c r="AKE30" t="s">
        <v>6</v>
      </c>
      <c r="AKF30" t="s">
        <v>1</v>
      </c>
      <c r="AKG30" t="s">
        <v>10865</v>
      </c>
      <c r="AKH30" t="s">
        <v>6</v>
      </c>
      <c r="AKI30" t="s">
        <v>11036</v>
      </c>
      <c r="AKJ30" t="s">
        <v>6</v>
      </c>
      <c r="AKK30" t="s">
        <v>11171</v>
      </c>
      <c r="AKL30" t="s">
        <v>6</v>
      </c>
      <c r="AKM30" t="s">
        <v>11172</v>
      </c>
      <c r="AKN30" t="s">
        <v>6</v>
      </c>
      <c r="AKO30" t="s">
        <v>11173</v>
      </c>
      <c r="AKP30" t="s">
        <v>6</v>
      </c>
      <c r="AKQ30" t="s">
        <v>1</v>
      </c>
      <c r="AKR30" t="s">
        <v>10870</v>
      </c>
      <c r="AKS30" t="s">
        <v>6</v>
      </c>
      <c r="AKT30" t="s">
        <v>11040</v>
      </c>
      <c r="AKU30" t="s">
        <v>6</v>
      </c>
      <c r="AKV30" t="s">
        <v>11174</v>
      </c>
      <c r="AKW30" t="s">
        <v>6</v>
      </c>
      <c r="AKX30" t="s">
        <v>11175</v>
      </c>
      <c r="AKY30" t="s">
        <v>6</v>
      </c>
      <c r="AKZ30" t="s">
        <v>11176</v>
      </c>
      <c r="ALA30" t="s">
        <v>6</v>
      </c>
      <c r="ALB30" t="s">
        <v>1</v>
      </c>
      <c r="ALC30" t="s">
        <v>10875</v>
      </c>
      <c r="ALD30" t="s">
        <v>6</v>
      </c>
      <c r="ALE30" t="s">
        <v>11044</v>
      </c>
      <c r="ALF30" t="s">
        <v>6</v>
      </c>
      <c r="ALG30" t="s">
        <v>11177</v>
      </c>
      <c r="ALH30" t="s">
        <v>6</v>
      </c>
      <c r="ALI30" t="s">
        <v>11178</v>
      </c>
      <c r="ALJ30" t="s">
        <v>6</v>
      </c>
      <c r="ALK30" t="s">
        <v>11179</v>
      </c>
      <c r="ALL30" t="s">
        <v>6</v>
      </c>
      <c r="ALM30" t="s">
        <v>1</v>
      </c>
      <c r="ALN30" t="s">
        <v>10880</v>
      </c>
      <c r="ALO30" t="s">
        <v>6</v>
      </c>
      <c r="ALP30" t="s">
        <v>11048</v>
      </c>
      <c r="ALQ30" t="s">
        <v>6</v>
      </c>
      <c r="ALR30" t="s">
        <v>11180</v>
      </c>
      <c r="ALS30" t="s">
        <v>6</v>
      </c>
      <c r="ALT30" t="s">
        <v>11181</v>
      </c>
      <c r="ALU30" t="s">
        <v>6</v>
      </c>
      <c r="ALV30" t="s">
        <v>11182</v>
      </c>
      <c r="ALW30" t="s">
        <v>6</v>
      </c>
      <c r="ALX30" t="s">
        <v>1</v>
      </c>
      <c r="ALY30" t="s">
        <v>10885</v>
      </c>
      <c r="ALZ30" t="s">
        <v>6</v>
      </c>
      <c r="AMA30" t="s">
        <v>11052</v>
      </c>
      <c r="AMB30" t="s">
        <v>6</v>
      </c>
      <c r="AMC30" t="s">
        <v>11183</v>
      </c>
      <c r="AMD30" t="s">
        <v>6</v>
      </c>
      <c r="AME30" t="s">
        <v>11184</v>
      </c>
      <c r="AMF30" t="s">
        <v>6</v>
      </c>
      <c r="AMG30" t="s">
        <v>11185</v>
      </c>
      <c r="AMH30" t="s">
        <v>6</v>
      </c>
      <c r="AMI30" t="s">
        <v>1</v>
      </c>
      <c r="AMJ30" t="s">
        <v>10890</v>
      </c>
      <c r="AMK30" t="s">
        <v>6</v>
      </c>
      <c r="AML30" t="s">
        <v>11056</v>
      </c>
      <c r="AMM30" t="s">
        <v>6</v>
      </c>
      <c r="AMN30" t="s">
        <v>11186</v>
      </c>
      <c r="AMO30" t="s">
        <v>6</v>
      </c>
      <c r="AMP30" t="s">
        <v>11187</v>
      </c>
      <c r="AMQ30" t="s">
        <v>6</v>
      </c>
      <c r="AMR30" t="s">
        <v>11188</v>
      </c>
      <c r="AMS30" t="s">
        <v>6</v>
      </c>
      <c r="AMT30" t="s">
        <v>1</v>
      </c>
      <c r="AMU30" t="s">
        <v>10895</v>
      </c>
      <c r="AMV30" t="s">
        <v>6</v>
      </c>
      <c r="AMW30" t="s">
        <v>11060</v>
      </c>
      <c r="AMX30" t="s">
        <v>6</v>
      </c>
      <c r="AMY30" t="s">
        <v>11189</v>
      </c>
      <c r="AMZ30" t="s">
        <v>6</v>
      </c>
      <c r="ANA30" t="s">
        <v>11190</v>
      </c>
      <c r="ANB30" t="s">
        <v>6</v>
      </c>
      <c r="ANC30" t="s">
        <v>11191</v>
      </c>
      <c r="AND30" t="s">
        <v>6</v>
      </c>
      <c r="ANE30" t="s">
        <v>1</v>
      </c>
      <c r="ANF30" t="s">
        <v>10900</v>
      </c>
      <c r="ANG30" t="s">
        <v>6</v>
      </c>
      <c r="ANH30" t="s">
        <v>11064</v>
      </c>
      <c r="ANI30" t="s">
        <v>6</v>
      </c>
      <c r="ANJ30" t="s">
        <v>11192</v>
      </c>
      <c r="ANK30" t="s">
        <v>6</v>
      </c>
      <c r="ANL30" t="s">
        <v>11193</v>
      </c>
      <c r="ANM30" t="s">
        <v>6</v>
      </c>
      <c r="ANN30" t="s">
        <v>11194</v>
      </c>
      <c r="ANO30" t="s">
        <v>6</v>
      </c>
      <c r="ANP30" t="s">
        <v>1</v>
      </c>
      <c r="ANQ30" t="s">
        <v>10905</v>
      </c>
      <c r="ANR30" t="s">
        <v>6</v>
      </c>
      <c r="ANS30" t="s">
        <v>11068</v>
      </c>
      <c r="ANT30" t="s">
        <v>6</v>
      </c>
      <c r="ANU30" t="s">
        <v>11195</v>
      </c>
      <c r="ANV30" t="s">
        <v>6</v>
      </c>
      <c r="ANW30" t="s">
        <v>11196</v>
      </c>
      <c r="ANX30" t="s">
        <v>6</v>
      </c>
      <c r="ANY30" t="s">
        <v>11197</v>
      </c>
      <c r="ANZ30" t="s">
        <v>6</v>
      </c>
      <c r="AOA30" t="s">
        <v>1</v>
      </c>
      <c r="AOB30" t="s">
        <v>10910</v>
      </c>
      <c r="AOC30" t="s">
        <v>6</v>
      </c>
      <c r="AOD30" t="s">
        <v>11072</v>
      </c>
      <c r="AOE30" t="s">
        <v>6</v>
      </c>
      <c r="AOF30" t="s">
        <v>11198</v>
      </c>
      <c r="AOG30" t="s">
        <v>6</v>
      </c>
      <c r="AOH30" t="s">
        <v>11199</v>
      </c>
      <c r="AOI30" t="s">
        <v>6</v>
      </c>
      <c r="AOJ30" t="s">
        <v>11200</v>
      </c>
      <c r="AOK30" t="s">
        <v>6</v>
      </c>
      <c r="AOL30" t="s">
        <v>1</v>
      </c>
      <c r="AOM30" t="s">
        <v>12908</v>
      </c>
      <c r="AON30" t="s">
        <v>6</v>
      </c>
      <c r="AOO30" t="s">
        <v>13087</v>
      </c>
      <c r="AOP30" t="s">
        <v>6</v>
      </c>
      <c r="AOQ30" t="s">
        <v>13230</v>
      </c>
      <c r="AOR30" t="s">
        <v>6</v>
      </c>
      <c r="AOS30" t="s">
        <v>13231</v>
      </c>
      <c r="AOT30" t="s">
        <v>6</v>
      </c>
      <c r="AOU30" t="s">
        <v>13232</v>
      </c>
      <c r="AOV30" t="s">
        <v>6</v>
      </c>
      <c r="AOW30" t="s">
        <v>1</v>
      </c>
      <c r="AOX30" t="s">
        <v>12913</v>
      </c>
      <c r="AOY30" t="s">
        <v>6</v>
      </c>
      <c r="AOZ30" t="s">
        <v>13091</v>
      </c>
      <c r="APA30" t="s">
        <v>6</v>
      </c>
      <c r="APB30" t="s">
        <v>13233</v>
      </c>
      <c r="APC30" t="s">
        <v>6</v>
      </c>
      <c r="APD30" t="s">
        <v>13234</v>
      </c>
      <c r="APE30" t="s">
        <v>6</v>
      </c>
      <c r="APF30" t="s">
        <v>13235</v>
      </c>
      <c r="APG30" t="s">
        <v>6</v>
      </c>
      <c r="APH30" t="s">
        <v>1</v>
      </c>
      <c r="API30" t="s">
        <v>12918</v>
      </c>
      <c r="APJ30" t="s">
        <v>6</v>
      </c>
      <c r="APK30" t="s">
        <v>13095</v>
      </c>
      <c r="APL30" t="s">
        <v>6</v>
      </c>
      <c r="APM30" t="s">
        <v>13236</v>
      </c>
      <c r="APN30" t="s">
        <v>6</v>
      </c>
      <c r="APO30" t="s">
        <v>13237</v>
      </c>
      <c r="APP30" t="s">
        <v>6</v>
      </c>
      <c r="APQ30" t="s">
        <v>13238</v>
      </c>
      <c r="APR30" t="s">
        <v>6</v>
      </c>
      <c r="APS30" t="s">
        <v>1</v>
      </c>
      <c r="APT30" t="s">
        <v>12923</v>
      </c>
      <c r="APU30" t="s">
        <v>6</v>
      </c>
      <c r="APV30" t="s">
        <v>13099</v>
      </c>
      <c r="APW30" t="s">
        <v>6</v>
      </c>
      <c r="APX30" t="s">
        <v>13239</v>
      </c>
      <c r="APY30" t="s">
        <v>6</v>
      </c>
      <c r="APZ30" t="s">
        <v>13240</v>
      </c>
      <c r="AQA30" t="s">
        <v>6</v>
      </c>
      <c r="AQB30" t="s">
        <v>13241</v>
      </c>
      <c r="AQC30" t="s">
        <v>6</v>
      </c>
      <c r="AQD30" t="s">
        <v>1</v>
      </c>
      <c r="AQE30" t="s">
        <v>12928</v>
      </c>
      <c r="AQF30" t="s">
        <v>6</v>
      </c>
      <c r="AQG30" t="s">
        <v>13103</v>
      </c>
      <c r="AQH30" t="s">
        <v>6</v>
      </c>
      <c r="AQI30" t="s">
        <v>13242</v>
      </c>
      <c r="AQJ30" t="s">
        <v>6</v>
      </c>
      <c r="AQK30" t="s">
        <v>13243</v>
      </c>
      <c r="AQL30" t="s">
        <v>6</v>
      </c>
      <c r="AQM30" t="s">
        <v>13244</v>
      </c>
      <c r="AQN30" t="s">
        <v>6</v>
      </c>
      <c r="AQO30" t="s">
        <v>1</v>
      </c>
      <c r="AQP30" t="s">
        <v>12933</v>
      </c>
      <c r="AQQ30" t="s">
        <v>6</v>
      </c>
      <c r="AQR30" t="s">
        <v>13107</v>
      </c>
      <c r="AQS30" t="s">
        <v>6</v>
      </c>
      <c r="AQT30" t="s">
        <v>13245</v>
      </c>
      <c r="AQU30" t="s">
        <v>6</v>
      </c>
      <c r="AQV30" t="s">
        <v>13246</v>
      </c>
      <c r="AQW30" t="s">
        <v>6</v>
      </c>
      <c r="AQX30" t="s">
        <v>13247</v>
      </c>
      <c r="AQY30" t="s">
        <v>6</v>
      </c>
      <c r="AQZ30" t="s">
        <v>1</v>
      </c>
      <c r="ARA30" t="s">
        <v>12938</v>
      </c>
      <c r="ARB30" t="s">
        <v>6</v>
      </c>
      <c r="ARC30" t="s">
        <v>13111</v>
      </c>
      <c r="ARD30" t="s">
        <v>6</v>
      </c>
      <c r="ARE30" t="s">
        <v>13248</v>
      </c>
      <c r="ARF30" t="s">
        <v>6</v>
      </c>
      <c r="ARG30" t="s">
        <v>13249</v>
      </c>
      <c r="ARH30" t="s">
        <v>6</v>
      </c>
      <c r="ARI30" t="s">
        <v>13250</v>
      </c>
      <c r="ARJ30" t="s">
        <v>6</v>
      </c>
      <c r="ARK30" t="s">
        <v>1</v>
      </c>
      <c r="ARL30" t="s">
        <v>12943</v>
      </c>
      <c r="ARM30" t="s">
        <v>6</v>
      </c>
      <c r="ARN30" t="s">
        <v>13115</v>
      </c>
      <c r="ARO30" t="s">
        <v>6</v>
      </c>
      <c r="ARP30" t="s">
        <v>13251</v>
      </c>
      <c r="ARQ30" t="s">
        <v>6</v>
      </c>
      <c r="ARR30" t="s">
        <v>13252</v>
      </c>
      <c r="ARS30" t="s">
        <v>6</v>
      </c>
      <c r="ART30" t="s">
        <v>13253</v>
      </c>
      <c r="ARU30" t="s">
        <v>6</v>
      </c>
      <c r="ARV30" t="s">
        <v>1</v>
      </c>
      <c r="ARW30" t="s">
        <v>12948</v>
      </c>
      <c r="ARX30" t="s">
        <v>6</v>
      </c>
      <c r="ARY30" t="s">
        <v>13119</v>
      </c>
      <c r="ARZ30" t="s">
        <v>6</v>
      </c>
      <c r="ASA30" t="s">
        <v>13254</v>
      </c>
      <c r="ASB30" t="s">
        <v>6</v>
      </c>
      <c r="ASC30" t="s">
        <v>13255</v>
      </c>
      <c r="ASD30" t="s">
        <v>6</v>
      </c>
      <c r="ASE30" t="s">
        <v>13256</v>
      </c>
      <c r="ASF30" t="s">
        <v>6</v>
      </c>
      <c r="ASG30" t="s">
        <v>1</v>
      </c>
      <c r="ASH30" t="s">
        <v>12953</v>
      </c>
      <c r="ASI30" t="s">
        <v>6</v>
      </c>
      <c r="ASJ30" t="s">
        <v>13123</v>
      </c>
      <c r="ASK30" t="s">
        <v>6</v>
      </c>
      <c r="ASL30" t="s">
        <v>13257</v>
      </c>
      <c r="ASM30" t="s">
        <v>6</v>
      </c>
      <c r="ASN30" t="s">
        <v>13258</v>
      </c>
      <c r="ASO30" t="s">
        <v>6</v>
      </c>
      <c r="ASP30" t="s">
        <v>13259</v>
      </c>
      <c r="ASQ30" t="s">
        <v>6</v>
      </c>
      <c r="ASR30" t="s">
        <v>1</v>
      </c>
      <c r="ASS30" t="s">
        <v>12958</v>
      </c>
      <c r="AST30" t="s">
        <v>6</v>
      </c>
      <c r="ASU30" t="s">
        <v>13127</v>
      </c>
      <c r="ASV30" t="s">
        <v>6</v>
      </c>
      <c r="ASW30" t="s">
        <v>13260</v>
      </c>
      <c r="ASX30" t="s">
        <v>6</v>
      </c>
      <c r="ASY30" t="s">
        <v>13261</v>
      </c>
      <c r="ASZ30" t="s">
        <v>6</v>
      </c>
      <c r="ATA30" t="s">
        <v>13262</v>
      </c>
      <c r="ATB30" t="s">
        <v>6</v>
      </c>
      <c r="ATC30" t="s">
        <v>1</v>
      </c>
      <c r="ATD30" t="s">
        <v>12963</v>
      </c>
      <c r="ATE30" t="s">
        <v>6</v>
      </c>
      <c r="ATF30" t="s">
        <v>13131</v>
      </c>
      <c r="ATG30" t="s">
        <v>6</v>
      </c>
      <c r="ATH30" t="s">
        <v>13263</v>
      </c>
      <c r="ATI30" t="s">
        <v>6</v>
      </c>
      <c r="ATJ30" t="s">
        <v>13264</v>
      </c>
      <c r="ATK30" t="s">
        <v>6</v>
      </c>
      <c r="ATL30" t="s">
        <v>13265</v>
      </c>
      <c r="ATM30" t="s">
        <v>6</v>
      </c>
      <c r="ATN30" t="s">
        <v>1</v>
      </c>
      <c r="ATO30" t="s">
        <v>12968</v>
      </c>
      <c r="ATP30" t="s">
        <v>6</v>
      </c>
      <c r="ATQ30" t="s">
        <v>13135</v>
      </c>
      <c r="ATR30" t="s">
        <v>6</v>
      </c>
      <c r="ATS30" t="s">
        <v>13266</v>
      </c>
      <c r="ATT30" t="s">
        <v>6</v>
      </c>
      <c r="ATU30" t="s">
        <v>13267</v>
      </c>
      <c r="ATV30" t="s">
        <v>6</v>
      </c>
      <c r="ATW30" t="s">
        <v>13268</v>
      </c>
      <c r="ATX30" t="s">
        <v>6</v>
      </c>
      <c r="ATY30" t="s">
        <v>1</v>
      </c>
      <c r="ATZ30" t="s">
        <v>12973</v>
      </c>
      <c r="AUA30" t="s">
        <v>6</v>
      </c>
      <c r="AUB30" t="s">
        <v>13139</v>
      </c>
      <c r="AUC30" t="s">
        <v>6</v>
      </c>
      <c r="AUD30" t="s">
        <v>13269</v>
      </c>
      <c r="AUE30" t="s">
        <v>6</v>
      </c>
      <c r="AUF30" t="s">
        <v>13270</v>
      </c>
      <c r="AUG30" t="s">
        <v>6</v>
      </c>
      <c r="AUH30" t="s">
        <v>13271</v>
      </c>
      <c r="AUI30" t="s">
        <v>6</v>
      </c>
      <c r="AUJ30" t="s">
        <v>1</v>
      </c>
      <c r="AUK30" t="s">
        <v>12978</v>
      </c>
      <c r="AUL30" t="s">
        <v>6</v>
      </c>
      <c r="AUM30" t="s">
        <v>13143</v>
      </c>
      <c r="AUN30" t="s">
        <v>6</v>
      </c>
      <c r="AUO30" t="s">
        <v>13272</v>
      </c>
      <c r="AUP30" t="s">
        <v>6</v>
      </c>
      <c r="AUQ30" t="s">
        <v>13273</v>
      </c>
      <c r="AUR30" t="s">
        <v>6</v>
      </c>
      <c r="AUS30" t="s">
        <v>13274</v>
      </c>
      <c r="AUT30" t="s">
        <v>6</v>
      </c>
      <c r="AUU30" t="s">
        <v>1</v>
      </c>
      <c r="AUV30" t="s">
        <v>12983</v>
      </c>
      <c r="AUW30" t="s">
        <v>6</v>
      </c>
      <c r="AUX30" t="s">
        <v>13147</v>
      </c>
      <c r="AUY30" t="s">
        <v>6</v>
      </c>
      <c r="AUZ30" t="s">
        <v>13275</v>
      </c>
      <c r="AVA30" t="s">
        <v>6</v>
      </c>
      <c r="AVB30" t="s">
        <v>13276</v>
      </c>
      <c r="AVC30" t="s">
        <v>6</v>
      </c>
      <c r="AVD30" t="s">
        <v>13277</v>
      </c>
      <c r="AVE30" t="s">
        <v>6</v>
      </c>
      <c r="AVF30" t="s">
        <v>1</v>
      </c>
      <c r="AVG30" t="s">
        <v>12988</v>
      </c>
      <c r="AVH30" t="s">
        <v>6</v>
      </c>
      <c r="AVI30" t="s">
        <v>13151</v>
      </c>
      <c r="AVJ30" t="s">
        <v>6</v>
      </c>
      <c r="AVK30" t="s">
        <v>13278</v>
      </c>
      <c r="AVL30" t="s">
        <v>6</v>
      </c>
      <c r="AVM30" t="s">
        <v>13279</v>
      </c>
      <c r="AVN30" t="s">
        <v>6</v>
      </c>
      <c r="AVO30" t="s">
        <v>13280</v>
      </c>
      <c r="AVP30" t="s">
        <v>6</v>
      </c>
      <c r="AVQ30" t="s">
        <v>1</v>
      </c>
      <c r="AVR30" t="s">
        <v>12993</v>
      </c>
      <c r="AVS30" t="s">
        <v>6</v>
      </c>
      <c r="AVT30" t="s">
        <v>13155</v>
      </c>
      <c r="AVU30" t="s">
        <v>6</v>
      </c>
      <c r="AVV30" t="s">
        <v>13281</v>
      </c>
      <c r="AVW30" t="s">
        <v>6</v>
      </c>
      <c r="AVX30" t="s">
        <v>13282</v>
      </c>
      <c r="AVY30" t="s">
        <v>6</v>
      </c>
      <c r="AVZ30" t="s">
        <v>13283</v>
      </c>
      <c r="AWA30" t="s">
        <v>6</v>
      </c>
      <c r="AWB30" t="s">
        <v>1</v>
      </c>
      <c r="AWC30" t="s">
        <v>14992</v>
      </c>
      <c r="AWD30" t="s">
        <v>6</v>
      </c>
      <c r="AWE30" t="s">
        <v>15171</v>
      </c>
      <c r="AWF30" t="s">
        <v>6</v>
      </c>
      <c r="AWG30" t="s">
        <v>15314</v>
      </c>
      <c r="AWH30" t="s">
        <v>6</v>
      </c>
      <c r="AWI30" t="s">
        <v>15315</v>
      </c>
      <c r="AWJ30" t="s">
        <v>6</v>
      </c>
      <c r="AWK30" t="s">
        <v>15316</v>
      </c>
      <c r="AWL30" t="s">
        <v>6</v>
      </c>
      <c r="AWM30" t="s">
        <v>1</v>
      </c>
      <c r="AWN30" t="s">
        <v>14997</v>
      </c>
      <c r="AWO30" t="s">
        <v>6</v>
      </c>
      <c r="AWP30" t="s">
        <v>15175</v>
      </c>
      <c r="AWQ30" t="s">
        <v>6</v>
      </c>
      <c r="AWR30" t="s">
        <v>15317</v>
      </c>
      <c r="AWS30" t="s">
        <v>6</v>
      </c>
      <c r="AWT30" t="s">
        <v>15318</v>
      </c>
      <c r="AWU30" t="s">
        <v>6</v>
      </c>
      <c r="AWV30" t="s">
        <v>15319</v>
      </c>
      <c r="AWW30" t="s">
        <v>6</v>
      </c>
      <c r="AWX30" t="s">
        <v>1</v>
      </c>
      <c r="AWY30" t="s">
        <v>15002</v>
      </c>
      <c r="AWZ30" t="s">
        <v>6</v>
      </c>
      <c r="AXA30" t="s">
        <v>15179</v>
      </c>
      <c r="AXB30" t="s">
        <v>6</v>
      </c>
      <c r="AXC30" t="s">
        <v>15320</v>
      </c>
      <c r="AXD30" t="s">
        <v>6</v>
      </c>
      <c r="AXE30" t="s">
        <v>15321</v>
      </c>
      <c r="AXF30" t="s">
        <v>6</v>
      </c>
      <c r="AXG30" t="s">
        <v>15322</v>
      </c>
      <c r="AXH30" t="s">
        <v>6</v>
      </c>
      <c r="AXI30" t="s">
        <v>1</v>
      </c>
      <c r="AXJ30" t="s">
        <v>15007</v>
      </c>
      <c r="AXK30" t="s">
        <v>6</v>
      </c>
      <c r="AXL30" t="s">
        <v>15183</v>
      </c>
      <c r="AXM30" t="s">
        <v>6</v>
      </c>
      <c r="AXN30" t="s">
        <v>15323</v>
      </c>
      <c r="AXO30" t="s">
        <v>6</v>
      </c>
      <c r="AXP30" t="s">
        <v>15324</v>
      </c>
      <c r="AXQ30" t="s">
        <v>6</v>
      </c>
      <c r="AXR30" t="s">
        <v>15325</v>
      </c>
      <c r="AXS30" t="s">
        <v>6</v>
      </c>
      <c r="AXT30" t="s">
        <v>1</v>
      </c>
      <c r="AXU30" t="s">
        <v>15012</v>
      </c>
      <c r="AXV30" t="s">
        <v>6</v>
      </c>
      <c r="AXW30" t="s">
        <v>15187</v>
      </c>
      <c r="AXX30" t="s">
        <v>6</v>
      </c>
      <c r="AXY30" t="s">
        <v>15326</v>
      </c>
      <c r="AXZ30" t="s">
        <v>6</v>
      </c>
      <c r="AYA30" t="s">
        <v>15327</v>
      </c>
      <c r="AYB30" t="s">
        <v>6</v>
      </c>
      <c r="AYC30" t="s">
        <v>15328</v>
      </c>
      <c r="AYD30" t="s">
        <v>6</v>
      </c>
      <c r="AYE30" t="s">
        <v>1</v>
      </c>
      <c r="AYF30" t="s">
        <v>15017</v>
      </c>
      <c r="AYG30" t="s">
        <v>6</v>
      </c>
      <c r="AYH30" t="s">
        <v>15191</v>
      </c>
      <c r="AYI30" t="s">
        <v>6</v>
      </c>
      <c r="AYJ30" t="s">
        <v>15329</v>
      </c>
      <c r="AYK30" t="s">
        <v>6</v>
      </c>
      <c r="AYL30" t="s">
        <v>15330</v>
      </c>
      <c r="AYM30" t="s">
        <v>6</v>
      </c>
      <c r="AYN30" t="s">
        <v>15331</v>
      </c>
      <c r="AYO30" t="s">
        <v>6</v>
      </c>
      <c r="AYP30" t="s">
        <v>1</v>
      </c>
      <c r="AYQ30" t="s">
        <v>15022</v>
      </c>
      <c r="AYR30" t="s">
        <v>6</v>
      </c>
      <c r="AYS30" t="s">
        <v>15195</v>
      </c>
      <c r="AYT30" t="s">
        <v>6</v>
      </c>
      <c r="AYU30" t="s">
        <v>15332</v>
      </c>
      <c r="AYV30" t="s">
        <v>6</v>
      </c>
      <c r="AYW30" t="s">
        <v>15333</v>
      </c>
      <c r="AYX30" t="s">
        <v>6</v>
      </c>
      <c r="AYY30" t="s">
        <v>15334</v>
      </c>
      <c r="AYZ30" t="s">
        <v>6</v>
      </c>
      <c r="AZA30" t="s">
        <v>1</v>
      </c>
      <c r="AZB30" t="s">
        <v>15027</v>
      </c>
      <c r="AZC30" t="s">
        <v>6</v>
      </c>
      <c r="AZD30" t="s">
        <v>15199</v>
      </c>
      <c r="AZE30" t="s">
        <v>6</v>
      </c>
      <c r="AZF30" t="s">
        <v>15335</v>
      </c>
      <c r="AZG30" t="s">
        <v>6</v>
      </c>
      <c r="AZH30" t="s">
        <v>15336</v>
      </c>
      <c r="AZI30" t="s">
        <v>6</v>
      </c>
      <c r="AZJ30" t="s">
        <v>15337</v>
      </c>
      <c r="AZK30" t="s">
        <v>6</v>
      </c>
      <c r="AZL30" t="s">
        <v>1</v>
      </c>
      <c r="AZM30" t="s">
        <v>15032</v>
      </c>
      <c r="AZN30" t="s">
        <v>6</v>
      </c>
      <c r="AZO30" t="s">
        <v>15203</v>
      </c>
      <c r="AZP30" t="s">
        <v>6</v>
      </c>
      <c r="AZQ30" t="s">
        <v>15338</v>
      </c>
      <c r="AZR30" t="s">
        <v>6</v>
      </c>
      <c r="AZS30" t="s">
        <v>15339</v>
      </c>
      <c r="AZT30" t="s">
        <v>6</v>
      </c>
      <c r="AZU30" t="s">
        <v>15340</v>
      </c>
      <c r="AZV30" t="s">
        <v>6</v>
      </c>
      <c r="AZW30" t="s">
        <v>1</v>
      </c>
      <c r="AZX30" t="s">
        <v>15037</v>
      </c>
      <c r="AZY30" t="s">
        <v>6</v>
      </c>
      <c r="AZZ30" t="s">
        <v>15207</v>
      </c>
      <c r="BAA30" t="s">
        <v>6</v>
      </c>
      <c r="BAB30" t="s">
        <v>15341</v>
      </c>
      <c r="BAC30" t="s">
        <v>6</v>
      </c>
      <c r="BAD30" t="s">
        <v>15342</v>
      </c>
      <c r="BAE30" t="s">
        <v>6</v>
      </c>
      <c r="BAF30" t="s">
        <v>15343</v>
      </c>
      <c r="BAG30" t="s">
        <v>6</v>
      </c>
      <c r="BAH30" t="s">
        <v>1</v>
      </c>
      <c r="BAI30" t="s">
        <v>15042</v>
      </c>
      <c r="BAJ30" t="s">
        <v>6</v>
      </c>
      <c r="BAK30" t="s">
        <v>15211</v>
      </c>
      <c r="BAL30" t="s">
        <v>6</v>
      </c>
      <c r="BAM30" t="s">
        <v>15344</v>
      </c>
      <c r="BAN30" t="s">
        <v>6</v>
      </c>
      <c r="BAO30" t="s">
        <v>15345</v>
      </c>
      <c r="BAP30" t="s">
        <v>6</v>
      </c>
      <c r="BAQ30" t="s">
        <v>15346</v>
      </c>
      <c r="BAR30" t="s">
        <v>6</v>
      </c>
      <c r="BAS30" t="s">
        <v>1</v>
      </c>
      <c r="BAT30" t="s">
        <v>15047</v>
      </c>
      <c r="BAU30" t="s">
        <v>6</v>
      </c>
      <c r="BAV30" t="s">
        <v>15215</v>
      </c>
      <c r="BAW30" t="s">
        <v>6</v>
      </c>
      <c r="BAX30" t="s">
        <v>15347</v>
      </c>
      <c r="BAY30" t="s">
        <v>6</v>
      </c>
      <c r="BAZ30" t="s">
        <v>15348</v>
      </c>
      <c r="BBA30" t="s">
        <v>6</v>
      </c>
      <c r="BBB30" t="s">
        <v>15349</v>
      </c>
      <c r="BBC30" t="s">
        <v>6</v>
      </c>
      <c r="BBD30" t="s">
        <v>1</v>
      </c>
      <c r="BBE30" t="s">
        <v>15052</v>
      </c>
      <c r="BBF30" t="s">
        <v>6</v>
      </c>
      <c r="BBG30" t="s">
        <v>15219</v>
      </c>
      <c r="BBH30" t="s">
        <v>6</v>
      </c>
      <c r="BBI30" t="s">
        <v>15350</v>
      </c>
      <c r="BBJ30" t="s">
        <v>6</v>
      </c>
      <c r="BBK30" t="s">
        <v>15351</v>
      </c>
      <c r="BBL30" t="s">
        <v>6</v>
      </c>
      <c r="BBM30" t="s">
        <v>15352</v>
      </c>
      <c r="BBN30" t="s">
        <v>6</v>
      </c>
      <c r="BBO30" t="s">
        <v>1</v>
      </c>
      <c r="BBP30" t="s">
        <v>15057</v>
      </c>
      <c r="BBQ30" t="s">
        <v>6</v>
      </c>
      <c r="BBR30" t="s">
        <v>15223</v>
      </c>
      <c r="BBS30" t="s">
        <v>6</v>
      </c>
      <c r="BBT30" t="s">
        <v>15353</v>
      </c>
      <c r="BBU30" t="s">
        <v>6</v>
      </c>
      <c r="BBV30" t="s">
        <v>15354</v>
      </c>
      <c r="BBW30" t="s">
        <v>6</v>
      </c>
      <c r="BBX30" t="s">
        <v>15355</v>
      </c>
      <c r="BBY30" t="s">
        <v>6</v>
      </c>
      <c r="BBZ30" t="s">
        <v>1</v>
      </c>
      <c r="BCA30" t="s">
        <v>15062</v>
      </c>
      <c r="BCB30" t="s">
        <v>6</v>
      </c>
      <c r="BCC30" t="s">
        <v>15227</v>
      </c>
      <c r="BCD30" t="s">
        <v>6</v>
      </c>
      <c r="BCE30" t="s">
        <v>15356</v>
      </c>
      <c r="BCF30" t="s">
        <v>6</v>
      </c>
      <c r="BCG30" t="s">
        <v>15357</v>
      </c>
      <c r="BCH30" t="s">
        <v>6</v>
      </c>
      <c r="BCI30" t="s">
        <v>15358</v>
      </c>
      <c r="BCJ30" t="s">
        <v>6</v>
      </c>
      <c r="BCK30" t="s">
        <v>1</v>
      </c>
      <c r="BCL30" t="s">
        <v>15067</v>
      </c>
      <c r="BCM30" t="s">
        <v>6</v>
      </c>
      <c r="BCN30" t="s">
        <v>15231</v>
      </c>
      <c r="BCO30" t="s">
        <v>6</v>
      </c>
      <c r="BCP30" t="s">
        <v>15359</v>
      </c>
      <c r="BCQ30" t="s">
        <v>6</v>
      </c>
      <c r="BCR30" t="s">
        <v>15360</v>
      </c>
      <c r="BCS30" t="s">
        <v>6</v>
      </c>
      <c r="BCT30" t="s">
        <v>15361</v>
      </c>
      <c r="BCU30" t="s">
        <v>6</v>
      </c>
      <c r="BCV30" t="s">
        <v>1</v>
      </c>
      <c r="BCW30" t="s">
        <v>15072</v>
      </c>
      <c r="BCX30" t="s">
        <v>6</v>
      </c>
      <c r="BCY30" t="s">
        <v>15235</v>
      </c>
      <c r="BCZ30" t="s">
        <v>6</v>
      </c>
      <c r="BDA30" t="s">
        <v>15362</v>
      </c>
      <c r="BDB30" t="s">
        <v>6</v>
      </c>
      <c r="BDC30" t="s">
        <v>15363</v>
      </c>
      <c r="BDD30" t="s">
        <v>6</v>
      </c>
      <c r="BDE30" t="s">
        <v>15364</v>
      </c>
      <c r="BDF30" t="s">
        <v>6</v>
      </c>
      <c r="BDG30" t="s">
        <v>1</v>
      </c>
      <c r="BDH30" t="s">
        <v>15077</v>
      </c>
      <c r="BDI30" t="s">
        <v>6</v>
      </c>
      <c r="BDJ30" t="s">
        <v>15239</v>
      </c>
      <c r="BDK30" t="s">
        <v>6</v>
      </c>
      <c r="BDL30" t="s">
        <v>15365</v>
      </c>
      <c r="BDM30" t="s">
        <v>6</v>
      </c>
      <c r="BDN30" t="s">
        <v>15366</v>
      </c>
      <c r="BDO30" t="s">
        <v>6</v>
      </c>
      <c r="BDP30" t="s">
        <v>15367</v>
      </c>
      <c r="BDQ30" t="s">
        <v>6</v>
      </c>
      <c r="BDR30" t="s">
        <v>1</v>
      </c>
      <c r="BDS30" t="s">
        <v>17078</v>
      </c>
      <c r="BDT30" t="s">
        <v>6</v>
      </c>
      <c r="BDU30" t="s">
        <v>17257</v>
      </c>
      <c r="BDV30" t="s">
        <v>6</v>
      </c>
      <c r="BDW30" t="s">
        <v>17400</v>
      </c>
      <c r="BDX30" t="s">
        <v>6</v>
      </c>
      <c r="BDY30" t="s">
        <v>17401</v>
      </c>
      <c r="BDZ30" t="s">
        <v>6</v>
      </c>
      <c r="BEA30" t="s">
        <v>17402</v>
      </c>
      <c r="BEB30" t="s">
        <v>6</v>
      </c>
      <c r="BEC30" t="s">
        <v>1</v>
      </c>
      <c r="BED30" t="s">
        <v>17083</v>
      </c>
      <c r="BEE30" t="s">
        <v>6</v>
      </c>
      <c r="BEF30" t="s">
        <v>17261</v>
      </c>
      <c r="BEG30" t="s">
        <v>6</v>
      </c>
      <c r="BEH30" t="s">
        <v>17403</v>
      </c>
      <c r="BEI30" t="s">
        <v>6</v>
      </c>
      <c r="BEJ30" t="s">
        <v>17404</v>
      </c>
      <c r="BEK30" t="s">
        <v>6</v>
      </c>
      <c r="BEL30" t="s">
        <v>17405</v>
      </c>
      <c r="BEM30" t="s">
        <v>6</v>
      </c>
      <c r="BEN30" t="s">
        <v>1</v>
      </c>
      <c r="BEO30" t="s">
        <v>17088</v>
      </c>
      <c r="BEP30" t="s">
        <v>6</v>
      </c>
      <c r="BEQ30" t="s">
        <v>17265</v>
      </c>
      <c r="BER30" t="s">
        <v>6</v>
      </c>
      <c r="BES30" t="s">
        <v>17406</v>
      </c>
      <c r="BET30" t="s">
        <v>6</v>
      </c>
      <c r="BEU30" t="s">
        <v>17407</v>
      </c>
      <c r="BEV30" t="s">
        <v>6</v>
      </c>
      <c r="BEW30" t="s">
        <v>17408</v>
      </c>
      <c r="BEX30" t="s">
        <v>6</v>
      </c>
      <c r="BEY30" t="s">
        <v>1</v>
      </c>
      <c r="BEZ30" t="s">
        <v>17093</v>
      </c>
      <c r="BFA30" t="s">
        <v>6</v>
      </c>
      <c r="BFB30" t="s">
        <v>17269</v>
      </c>
      <c r="BFC30" t="s">
        <v>6</v>
      </c>
      <c r="BFD30" t="s">
        <v>17409</v>
      </c>
      <c r="BFE30" t="s">
        <v>6</v>
      </c>
      <c r="BFF30" t="s">
        <v>17410</v>
      </c>
      <c r="BFG30" t="s">
        <v>6</v>
      </c>
      <c r="BFH30" t="s">
        <v>17411</v>
      </c>
      <c r="BFI30" t="s">
        <v>6</v>
      </c>
      <c r="BFJ30" t="s">
        <v>1</v>
      </c>
      <c r="BFK30" t="s">
        <v>17098</v>
      </c>
      <c r="BFL30" t="s">
        <v>6</v>
      </c>
      <c r="BFM30" t="s">
        <v>17273</v>
      </c>
      <c r="BFN30" t="s">
        <v>6</v>
      </c>
      <c r="BFO30" t="s">
        <v>17412</v>
      </c>
      <c r="BFP30" t="s">
        <v>6</v>
      </c>
      <c r="BFQ30" t="s">
        <v>17413</v>
      </c>
      <c r="BFR30" t="s">
        <v>6</v>
      </c>
      <c r="BFS30" t="s">
        <v>17414</v>
      </c>
      <c r="BFT30" t="s">
        <v>6</v>
      </c>
      <c r="BFU30" t="s">
        <v>1</v>
      </c>
      <c r="BFV30" t="s">
        <v>17103</v>
      </c>
      <c r="BFW30" t="s">
        <v>6</v>
      </c>
      <c r="BFX30" t="s">
        <v>17277</v>
      </c>
      <c r="BFY30" t="s">
        <v>6</v>
      </c>
      <c r="BFZ30" t="s">
        <v>17415</v>
      </c>
      <c r="BGA30" t="s">
        <v>6</v>
      </c>
      <c r="BGB30" t="s">
        <v>17416</v>
      </c>
      <c r="BGC30" t="s">
        <v>6</v>
      </c>
      <c r="BGD30" t="s">
        <v>17417</v>
      </c>
      <c r="BGE30" t="s">
        <v>6</v>
      </c>
      <c r="BGF30" t="s">
        <v>1</v>
      </c>
      <c r="BGG30" t="s">
        <v>17108</v>
      </c>
      <c r="BGH30" t="s">
        <v>6</v>
      </c>
      <c r="BGI30" t="s">
        <v>17281</v>
      </c>
      <c r="BGJ30" t="s">
        <v>6</v>
      </c>
      <c r="BGK30" t="s">
        <v>17418</v>
      </c>
      <c r="BGL30" t="s">
        <v>6</v>
      </c>
      <c r="BGM30" t="s">
        <v>17419</v>
      </c>
      <c r="BGN30" t="s">
        <v>6</v>
      </c>
      <c r="BGO30" t="s">
        <v>17420</v>
      </c>
      <c r="BGP30" t="s">
        <v>6</v>
      </c>
      <c r="BGQ30" t="s">
        <v>1</v>
      </c>
      <c r="BGR30" t="s">
        <v>17113</v>
      </c>
      <c r="BGS30" t="s">
        <v>6</v>
      </c>
      <c r="BGT30" t="s">
        <v>17285</v>
      </c>
      <c r="BGU30" t="s">
        <v>6</v>
      </c>
      <c r="BGV30" t="s">
        <v>17421</v>
      </c>
      <c r="BGW30" t="s">
        <v>6</v>
      </c>
      <c r="BGX30" t="s">
        <v>17422</v>
      </c>
      <c r="BGY30" t="s">
        <v>6</v>
      </c>
      <c r="BGZ30" t="s">
        <v>17423</v>
      </c>
      <c r="BHA30" t="s">
        <v>6</v>
      </c>
      <c r="BHB30" t="s">
        <v>1</v>
      </c>
      <c r="BHC30" t="s">
        <v>17118</v>
      </c>
      <c r="BHD30" t="s">
        <v>6</v>
      </c>
      <c r="BHE30" t="s">
        <v>17289</v>
      </c>
      <c r="BHF30" t="s">
        <v>6</v>
      </c>
      <c r="BHG30" t="s">
        <v>17424</v>
      </c>
      <c r="BHH30" t="s">
        <v>6</v>
      </c>
      <c r="BHI30" t="s">
        <v>17425</v>
      </c>
      <c r="BHJ30" t="s">
        <v>6</v>
      </c>
      <c r="BHK30" t="s">
        <v>17426</v>
      </c>
      <c r="BHL30" t="s">
        <v>6</v>
      </c>
      <c r="BHM30" t="s">
        <v>1</v>
      </c>
      <c r="BHN30" t="s">
        <v>17123</v>
      </c>
      <c r="BHO30" t="s">
        <v>6</v>
      </c>
      <c r="BHP30" t="s">
        <v>17293</v>
      </c>
      <c r="BHQ30" t="s">
        <v>6</v>
      </c>
      <c r="BHR30" t="s">
        <v>17427</v>
      </c>
      <c r="BHS30" t="s">
        <v>6</v>
      </c>
      <c r="BHT30" t="s">
        <v>17428</v>
      </c>
      <c r="BHU30" t="s">
        <v>6</v>
      </c>
      <c r="BHV30" t="s">
        <v>17429</v>
      </c>
      <c r="BHW30" t="s">
        <v>6</v>
      </c>
      <c r="BHX30" t="s">
        <v>1</v>
      </c>
      <c r="BHY30" t="s">
        <v>17128</v>
      </c>
      <c r="BHZ30" t="s">
        <v>6</v>
      </c>
      <c r="BIA30" t="s">
        <v>17297</v>
      </c>
      <c r="BIB30" t="s">
        <v>6</v>
      </c>
      <c r="BIC30" t="s">
        <v>17430</v>
      </c>
      <c r="BID30" t="s">
        <v>6</v>
      </c>
      <c r="BIE30" t="s">
        <v>17431</v>
      </c>
      <c r="BIF30" t="s">
        <v>6</v>
      </c>
      <c r="BIG30" t="s">
        <v>17432</v>
      </c>
      <c r="BIH30" t="s">
        <v>6</v>
      </c>
      <c r="BII30" t="s">
        <v>1</v>
      </c>
      <c r="BIJ30" t="s">
        <v>17133</v>
      </c>
      <c r="BIK30" t="s">
        <v>6</v>
      </c>
      <c r="BIL30" t="s">
        <v>17301</v>
      </c>
      <c r="BIM30" t="s">
        <v>6</v>
      </c>
      <c r="BIN30" t="s">
        <v>17433</v>
      </c>
      <c r="BIO30" t="s">
        <v>6</v>
      </c>
      <c r="BIP30" t="s">
        <v>17434</v>
      </c>
      <c r="BIQ30" t="s">
        <v>6</v>
      </c>
      <c r="BIR30" t="s">
        <v>17435</v>
      </c>
      <c r="BIS30" t="s">
        <v>6</v>
      </c>
      <c r="BIT30" t="s">
        <v>1</v>
      </c>
      <c r="BIU30" t="s">
        <v>17138</v>
      </c>
      <c r="BIV30" t="s">
        <v>6</v>
      </c>
      <c r="BIW30" t="s">
        <v>17305</v>
      </c>
      <c r="BIX30" t="s">
        <v>6</v>
      </c>
      <c r="BIY30" t="s">
        <v>17436</v>
      </c>
      <c r="BIZ30" t="s">
        <v>6</v>
      </c>
      <c r="BJA30" t="s">
        <v>17437</v>
      </c>
      <c r="BJB30" t="s">
        <v>6</v>
      </c>
      <c r="BJC30" t="s">
        <v>17438</v>
      </c>
      <c r="BJD30" t="s">
        <v>6</v>
      </c>
      <c r="BJE30" t="s">
        <v>1</v>
      </c>
      <c r="BJF30" t="s">
        <v>17143</v>
      </c>
      <c r="BJG30" t="s">
        <v>6</v>
      </c>
      <c r="BJH30" t="s">
        <v>17309</v>
      </c>
      <c r="BJI30" t="s">
        <v>6</v>
      </c>
      <c r="BJJ30" t="s">
        <v>17439</v>
      </c>
      <c r="BJK30" t="s">
        <v>6</v>
      </c>
      <c r="BJL30" t="s">
        <v>17440</v>
      </c>
      <c r="BJM30" t="s">
        <v>6</v>
      </c>
      <c r="BJN30" t="s">
        <v>17441</v>
      </c>
      <c r="BJO30" t="s">
        <v>6</v>
      </c>
      <c r="BJP30" t="s">
        <v>1</v>
      </c>
      <c r="BJQ30" t="s">
        <v>17148</v>
      </c>
      <c r="BJR30" t="s">
        <v>6</v>
      </c>
      <c r="BJS30" t="s">
        <v>17313</v>
      </c>
      <c r="BJT30" t="s">
        <v>6</v>
      </c>
      <c r="BJU30" t="s">
        <v>17442</v>
      </c>
      <c r="BJV30" t="s">
        <v>6</v>
      </c>
      <c r="BJW30" t="s">
        <v>17443</v>
      </c>
      <c r="BJX30" t="s">
        <v>6</v>
      </c>
      <c r="BJY30" t="s">
        <v>17444</v>
      </c>
      <c r="BJZ30" t="s">
        <v>6</v>
      </c>
      <c r="BKA30" t="s">
        <v>1</v>
      </c>
      <c r="BKB30" t="s">
        <v>17153</v>
      </c>
      <c r="BKC30" t="s">
        <v>6</v>
      </c>
      <c r="BKD30" t="s">
        <v>17317</v>
      </c>
      <c r="BKE30" t="s">
        <v>6</v>
      </c>
      <c r="BKF30" t="s">
        <v>17445</v>
      </c>
      <c r="BKG30" t="s">
        <v>6</v>
      </c>
      <c r="BKH30" t="s">
        <v>17446</v>
      </c>
      <c r="BKI30" t="s">
        <v>6</v>
      </c>
      <c r="BKJ30" t="s">
        <v>17447</v>
      </c>
      <c r="BKK30" t="s">
        <v>6</v>
      </c>
      <c r="BKL30" t="s">
        <v>1</v>
      </c>
      <c r="BKM30" t="s">
        <v>17158</v>
      </c>
      <c r="BKN30" t="s">
        <v>6</v>
      </c>
      <c r="BKO30" t="s">
        <v>17321</v>
      </c>
      <c r="BKP30" t="s">
        <v>6</v>
      </c>
      <c r="BKQ30" t="s">
        <v>17448</v>
      </c>
      <c r="BKR30" t="s">
        <v>6</v>
      </c>
      <c r="BKS30" t="s">
        <v>17449</v>
      </c>
      <c r="BKT30" t="s">
        <v>6</v>
      </c>
      <c r="BKU30" t="s">
        <v>17450</v>
      </c>
      <c r="BKV30" t="s">
        <v>6</v>
      </c>
      <c r="BKW30" t="s">
        <v>1</v>
      </c>
      <c r="BKX30" t="s">
        <v>17163</v>
      </c>
      <c r="BKY30" t="s">
        <v>6</v>
      </c>
      <c r="BKZ30" t="s">
        <v>17325</v>
      </c>
      <c r="BLA30" t="s">
        <v>6</v>
      </c>
      <c r="BLB30" t="s">
        <v>17451</v>
      </c>
      <c r="BLC30" t="s">
        <v>6</v>
      </c>
      <c r="BLD30" t="s">
        <v>17452</v>
      </c>
      <c r="BLE30" t="s">
        <v>6</v>
      </c>
      <c r="BLF30" t="s">
        <v>17453</v>
      </c>
      <c r="BLG30" t="s">
        <v>6</v>
      </c>
      <c r="BLH30" t="s">
        <v>1</v>
      </c>
      <c r="BLI30" t="s">
        <v>19160</v>
      </c>
      <c r="BLJ30" t="s">
        <v>6</v>
      </c>
      <c r="BLK30" t="s">
        <v>19339</v>
      </c>
      <c r="BLL30" t="s">
        <v>6</v>
      </c>
      <c r="BLM30" t="s">
        <v>19482</v>
      </c>
      <c r="BLN30" t="s">
        <v>6</v>
      </c>
      <c r="BLO30" t="s">
        <v>19483</v>
      </c>
      <c r="BLP30" t="s">
        <v>6</v>
      </c>
      <c r="BLQ30" t="s">
        <v>19484</v>
      </c>
      <c r="BLR30" t="s">
        <v>6</v>
      </c>
      <c r="BLS30" t="s">
        <v>1</v>
      </c>
      <c r="BLT30" t="s">
        <v>19165</v>
      </c>
      <c r="BLU30" t="s">
        <v>6</v>
      </c>
      <c r="BLV30" t="s">
        <v>19343</v>
      </c>
      <c r="BLW30" t="s">
        <v>6</v>
      </c>
      <c r="BLX30" t="s">
        <v>19485</v>
      </c>
      <c r="BLY30" t="s">
        <v>6</v>
      </c>
      <c r="BLZ30" t="s">
        <v>19486</v>
      </c>
      <c r="BMA30" t="s">
        <v>6</v>
      </c>
      <c r="BMB30" t="s">
        <v>19487</v>
      </c>
      <c r="BMC30" t="s">
        <v>6</v>
      </c>
      <c r="BMD30" t="s">
        <v>1</v>
      </c>
      <c r="BME30" t="s">
        <v>19170</v>
      </c>
      <c r="BMF30" t="s">
        <v>6</v>
      </c>
      <c r="BMG30" t="s">
        <v>19347</v>
      </c>
      <c r="BMH30" t="s">
        <v>6</v>
      </c>
      <c r="BMI30" t="s">
        <v>19488</v>
      </c>
      <c r="BMJ30" t="s">
        <v>6</v>
      </c>
      <c r="BMK30" t="s">
        <v>19489</v>
      </c>
      <c r="BML30" t="s">
        <v>6</v>
      </c>
      <c r="BMM30" t="s">
        <v>19490</v>
      </c>
      <c r="BMN30" t="s">
        <v>6</v>
      </c>
      <c r="BMO30" t="s">
        <v>1</v>
      </c>
      <c r="BMP30" t="s">
        <v>19175</v>
      </c>
      <c r="BMQ30" t="s">
        <v>6</v>
      </c>
      <c r="BMR30" t="s">
        <v>19351</v>
      </c>
      <c r="BMS30" t="s">
        <v>6</v>
      </c>
      <c r="BMT30" t="s">
        <v>19491</v>
      </c>
      <c r="BMU30" t="s">
        <v>6</v>
      </c>
      <c r="BMV30" t="s">
        <v>19492</v>
      </c>
      <c r="BMW30" t="s">
        <v>6</v>
      </c>
      <c r="BMX30" t="s">
        <v>19493</v>
      </c>
      <c r="BMY30" t="s">
        <v>6</v>
      </c>
      <c r="BMZ30" t="s">
        <v>1</v>
      </c>
      <c r="BNA30" t="s">
        <v>19180</v>
      </c>
      <c r="BNB30" t="s">
        <v>6</v>
      </c>
      <c r="BNC30" t="s">
        <v>19355</v>
      </c>
      <c r="BND30" t="s">
        <v>6</v>
      </c>
      <c r="BNE30" t="s">
        <v>19494</v>
      </c>
      <c r="BNF30" t="s">
        <v>6</v>
      </c>
      <c r="BNG30" t="s">
        <v>19495</v>
      </c>
      <c r="BNH30" t="s">
        <v>6</v>
      </c>
      <c r="BNI30" t="s">
        <v>19496</v>
      </c>
      <c r="BNJ30" t="s">
        <v>6</v>
      </c>
      <c r="BNK30" t="s">
        <v>1</v>
      </c>
      <c r="BNL30" t="s">
        <v>19185</v>
      </c>
      <c r="BNM30" t="s">
        <v>6</v>
      </c>
      <c r="BNN30" t="s">
        <v>19359</v>
      </c>
      <c r="BNO30" t="s">
        <v>6</v>
      </c>
      <c r="BNP30" t="s">
        <v>19497</v>
      </c>
      <c r="BNQ30" t="s">
        <v>6</v>
      </c>
      <c r="BNR30" t="s">
        <v>19498</v>
      </c>
      <c r="BNS30" t="s">
        <v>6</v>
      </c>
      <c r="BNT30" t="s">
        <v>19499</v>
      </c>
      <c r="BNU30" t="s">
        <v>6</v>
      </c>
      <c r="BNV30" t="s">
        <v>1</v>
      </c>
      <c r="BNW30" t="s">
        <v>19190</v>
      </c>
      <c r="BNX30" t="s">
        <v>6</v>
      </c>
      <c r="BNY30" t="s">
        <v>19363</v>
      </c>
      <c r="BNZ30" t="s">
        <v>6</v>
      </c>
      <c r="BOA30" t="s">
        <v>19500</v>
      </c>
      <c r="BOB30" t="s">
        <v>6</v>
      </c>
      <c r="BOC30" t="s">
        <v>19501</v>
      </c>
      <c r="BOD30" t="s">
        <v>6</v>
      </c>
      <c r="BOE30" t="s">
        <v>19502</v>
      </c>
      <c r="BOF30" t="s">
        <v>6</v>
      </c>
      <c r="BOG30" t="s">
        <v>1</v>
      </c>
      <c r="BOH30" t="s">
        <v>19195</v>
      </c>
      <c r="BOI30" t="s">
        <v>6</v>
      </c>
      <c r="BOJ30" t="s">
        <v>19367</v>
      </c>
      <c r="BOK30" t="s">
        <v>6</v>
      </c>
      <c r="BOL30" t="s">
        <v>19503</v>
      </c>
      <c r="BOM30" t="s">
        <v>6</v>
      </c>
      <c r="BON30" t="s">
        <v>19504</v>
      </c>
      <c r="BOO30" t="s">
        <v>6</v>
      </c>
      <c r="BOP30" t="s">
        <v>19505</v>
      </c>
      <c r="BOQ30" t="s">
        <v>6</v>
      </c>
      <c r="BOR30" t="s">
        <v>1</v>
      </c>
      <c r="BOS30" t="s">
        <v>19200</v>
      </c>
      <c r="BOT30" t="s">
        <v>6</v>
      </c>
      <c r="BOU30" t="s">
        <v>19371</v>
      </c>
      <c r="BOV30" t="s">
        <v>6</v>
      </c>
      <c r="BOW30" t="s">
        <v>19506</v>
      </c>
      <c r="BOX30" t="s">
        <v>6</v>
      </c>
      <c r="BOY30" t="s">
        <v>19507</v>
      </c>
      <c r="BOZ30" t="s">
        <v>6</v>
      </c>
      <c r="BPA30" t="s">
        <v>19508</v>
      </c>
      <c r="BPB30" t="s">
        <v>6</v>
      </c>
      <c r="BPC30" t="s">
        <v>1</v>
      </c>
      <c r="BPD30" t="s">
        <v>19205</v>
      </c>
      <c r="BPE30" t="s">
        <v>6</v>
      </c>
      <c r="BPF30" t="s">
        <v>19375</v>
      </c>
      <c r="BPG30" t="s">
        <v>6</v>
      </c>
      <c r="BPH30" t="s">
        <v>19509</v>
      </c>
      <c r="BPI30" t="s">
        <v>6</v>
      </c>
      <c r="BPJ30" t="s">
        <v>19510</v>
      </c>
      <c r="BPK30" t="s">
        <v>6</v>
      </c>
      <c r="BPL30" t="s">
        <v>19511</v>
      </c>
      <c r="BPM30" t="s">
        <v>6</v>
      </c>
      <c r="BPN30" t="s">
        <v>1</v>
      </c>
      <c r="BPO30" t="s">
        <v>19210</v>
      </c>
      <c r="BPP30" t="s">
        <v>6</v>
      </c>
      <c r="BPQ30" t="s">
        <v>19379</v>
      </c>
      <c r="BPR30" t="s">
        <v>6</v>
      </c>
      <c r="BPS30" t="s">
        <v>19512</v>
      </c>
      <c r="BPT30" t="s">
        <v>6</v>
      </c>
      <c r="BPU30" t="s">
        <v>19513</v>
      </c>
      <c r="BPV30" t="s">
        <v>6</v>
      </c>
      <c r="BPW30" t="s">
        <v>19514</v>
      </c>
      <c r="BPX30" t="s">
        <v>6</v>
      </c>
      <c r="BPY30" t="s">
        <v>1</v>
      </c>
      <c r="BPZ30" t="s">
        <v>19215</v>
      </c>
      <c r="BQA30" t="s">
        <v>6</v>
      </c>
      <c r="BQB30" t="s">
        <v>19383</v>
      </c>
      <c r="BQC30" t="s">
        <v>6</v>
      </c>
      <c r="BQD30" t="s">
        <v>19515</v>
      </c>
      <c r="BQE30" t="s">
        <v>6</v>
      </c>
      <c r="BQF30" t="s">
        <v>19516</v>
      </c>
      <c r="BQG30" t="s">
        <v>6</v>
      </c>
      <c r="BQH30" t="s">
        <v>19517</v>
      </c>
      <c r="BQI30" t="s">
        <v>6</v>
      </c>
      <c r="BQJ30" t="s">
        <v>1</v>
      </c>
      <c r="BQK30" t="s">
        <v>19220</v>
      </c>
      <c r="BQL30" t="s">
        <v>6</v>
      </c>
      <c r="BQM30" t="s">
        <v>19387</v>
      </c>
      <c r="BQN30" t="s">
        <v>6</v>
      </c>
      <c r="BQO30" t="s">
        <v>19518</v>
      </c>
      <c r="BQP30" t="s">
        <v>6</v>
      </c>
      <c r="BQQ30" t="s">
        <v>19519</v>
      </c>
      <c r="BQR30" t="s">
        <v>6</v>
      </c>
      <c r="BQS30" t="s">
        <v>19520</v>
      </c>
      <c r="BQT30" t="s">
        <v>6</v>
      </c>
      <c r="BQU30" t="s">
        <v>1</v>
      </c>
      <c r="BQV30" t="s">
        <v>19225</v>
      </c>
      <c r="BQW30" t="s">
        <v>6</v>
      </c>
      <c r="BQX30" t="s">
        <v>19391</v>
      </c>
      <c r="BQY30" t="s">
        <v>6</v>
      </c>
      <c r="BQZ30" t="s">
        <v>19521</v>
      </c>
      <c r="BRA30" t="s">
        <v>6</v>
      </c>
      <c r="BRB30" t="s">
        <v>19522</v>
      </c>
      <c r="BRC30" t="s">
        <v>6</v>
      </c>
      <c r="BRD30" t="s">
        <v>19523</v>
      </c>
      <c r="BRE30" t="s">
        <v>6</v>
      </c>
      <c r="BRF30" t="s">
        <v>1</v>
      </c>
      <c r="BRG30" t="s">
        <v>19230</v>
      </c>
      <c r="BRH30" t="s">
        <v>6</v>
      </c>
      <c r="BRI30" t="s">
        <v>19395</v>
      </c>
      <c r="BRJ30" t="s">
        <v>6</v>
      </c>
      <c r="BRK30" t="s">
        <v>19524</v>
      </c>
      <c r="BRL30" t="s">
        <v>6</v>
      </c>
      <c r="BRM30" t="s">
        <v>19525</v>
      </c>
      <c r="BRN30" t="s">
        <v>6</v>
      </c>
      <c r="BRO30" t="s">
        <v>19526</v>
      </c>
      <c r="BRP30" t="s">
        <v>6</v>
      </c>
      <c r="BRQ30" t="s">
        <v>1</v>
      </c>
      <c r="BRR30" t="s">
        <v>19235</v>
      </c>
      <c r="BRS30" t="s">
        <v>6</v>
      </c>
      <c r="BRT30" t="s">
        <v>19399</v>
      </c>
      <c r="BRU30" t="s">
        <v>6</v>
      </c>
      <c r="BRV30" t="s">
        <v>19527</v>
      </c>
      <c r="BRW30" t="s">
        <v>6</v>
      </c>
      <c r="BRX30" t="s">
        <v>19528</v>
      </c>
      <c r="BRY30" t="s">
        <v>6</v>
      </c>
      <c r="BRZ30" t="s">
        <v>19529</v>
      </c>
      <c r="BSA30" t="s">
        <v>6</v>
      </c>
      <c r="BSB30" t="s">
        <v>1</v>
      </c>
      <c r="BSC30" t="s">
        <v>19240</v>
      </c>
      <c r="BSD30" t="s">
        <v>6</v>
      </c>
      <c r="BSE30" t="s">
        <v>19403</v>
      </c>
      <c r="BSF30" t="s">
        <v>6</v>
      </c>
      <c r="BSG30" t="s">
        <v>19530</v>
      </c>
      <c r="BSH30" t="s">
        <v>6</v>
      </c>
      <c r="BSI30" t="s">
        <v>19531</v>
      </c>
      <c r="BSJ30" t="s">
        <v>6</v>
      </c>
      <c r="BSK30" t="s">
        <v>19532</v>
      </c>
      <c r="BSL30" t="s">
        <v>6</v>
      </c>
      <c r="BSM30" t="s">
        <v>1</v>
      </c>
      <c r="BSN30" t="s">
        <v>19245</v>
      </c>
      <c r="BSO30" t="s">
        <v>6</v>
      </c>
      <c r="BSP30" t="s">
        <v>19407</v>
      </c>
      <c r="BSQ30" t="s">
        <v>6</v>
      </c>
      <c r="BSR30" t="s">
        <v>19533</v>
      </c>
      <c r="BSS30" t="s">
        <v>6</v>
      </c>
      <c r="BST30" t="s">
        <v>19534</v>
      </c>
      <c r="BSU30" t="s">
        <v>6</v>
      </c>
      <c r="BSV30" t="s">
        <v>19535</v>
      </c>
      <c r="BSW30" t="s">
        <v>6</v>
      </c>
      <c r="BSX30" t="s">
        <v>1</v>
      </c>
      <c r="BSY30" t="s">
        <v>20128</v>
      </c>
      <c r="BSZ30" t="s">
        <v>6</v>
      </c>
      <c r="BTA30" t="s">
        <v>20177</v>
      </c>
      <c r="BTB30" t="s">
        <v>6</v>
      </c>
      <c r="BTC30" t="s">
        <v>20216</v>
      </c>
      <c r="BTD30" t="s">
        <v>6</v>
      </c>
      <c r="BTE30" t="s">
        <v>20217</v>
      </c>
      <c r="BTF30" t="s">
        <v>6</v>
      </c>
      <c r="BTG30" t="s">
        <v>20218</v>
      </c>
      <c r="BTH30" t="s">
        <v>6</v>
      </c>
      <c r="BTI30" t="s">
        <v>1</v>
      </c>
      <c r="BTJ30" t="s">
        <v>20133</v>
      </c>
      <c r="BTK30" t="s">
        <v>6</v>
      </c>
      <c r="BTL30" t="s">
        <v>20181</v>
      </c>
      <c r="BTM30" t="s">
        <v>6</v>
      </c>
      <c r="BTN30" t="s">
        <v>20219</v>
      </c>
      <c r="BTO30" t="s">
        <v>6</v>
      </c>
      <c r="BTP30" t="s">
        <v>20220</v>
      </c>
      <c r="BTQ30" t="s">
        <v>6</v>
      </c>
      <c r="BTR30" t="s">
        <v>20221</v>
      </c>
      <c r="BTS30" t="s">
        <v>6</v>
      </c>
      <c r="BTT30" t="s">
        <v>1</v>
      </c>
      <c r="BTU30" t="s">
        <v>20138</v>
      </c>
      <c r="BTV30" t="s">
        <v>6</v>
      </c>
      <c r="BTW30" t="s">
        <v>20185</v>
      </c>
      <c r="BTX30" t="s">
        <v>6</v>
      </c>
      <c r="BTY30" t="s">
        <v>20222</v>
      </c>
      <c r="BTZ30" t="s">
        <v>6</v>
      </c>
      <c r="BUA30" t="s">
        <v>20223</v>
      </c>
      <c r="BUB30" t="s">
        <v>6</v>
      </c>
      <c r="BUC30" t="s">
        <v>20224</v>
      </c>
      <c r="BUD30" t="s">
        <v>6</v>
      </c>
      <c r="BUE30" t="s">
        <v>1</v>
      </c>
      <c r="BUF30" t="s">
        <v>20143</v>
      </c>
      <c r="BUG30" t="s">
        <v>6</v>
      </c>
      <c r="BUH30" t="s">
        <v>20189</v>
      </c>
      <c r="BUI30" t="s">
        <v>6</v>
      </c>
      <c r="BUJ30" t="s">
        <v>20225</v>
      </c>
      <c r="BUK30" t="s">
        <v>6</v>
      </c>
      <c r="BUL30" t="s">
        <v>20226</v>
      </c>
      <c r="BUM30" t="s">
        <v>6</v>
      </c>
      <c r="BUN30" t="s">
        <v>20227</v>
      </c>
      <c r="BUO30" t="s">
        <v>6</v>
      </c>
      <c r="BUP30" t="s">
        <v>1</v>
      </c>
      <c r="BUQ30" t="s">
        <v>20148</v>
      </c>
      <c r="BUR30" t="s">
        <v>6</v>
      </c>
      <c r="BUS30" t="s">
        <v>20193</v>
      </c>
      <c r="BUT30" t="s">
        <v>6</v>
      </c>
      <c r="BUU30" t="s">
        <v>20228</v>
      </c>
      <c r="BUV30" t="s">
        <v>6</v>
      </c>
      <c r="BUW30" t="s">
        <v>20229</v>
      </c>
      <c r="BUX30" t="s">
        <v>6</v>
      </c>
      <c r="BUY30" t="s">
        <v>20230</v>
      </c>
      <c r="BUZ30" t="s">
        <v>6</v>
      </c>
      <c r="BVA30" t="s">
        <v>1</v>
      </c>
      <c r="BVB30" t="s">
        <v>20704</v>
      </c>
      <c r="BVC30" t="s">
        <v>6</v>
      </c>
      <c r="BVD30" t="s">
        <v>20753</v>
      </c>
      <c r="BVE30" t="s">
        <v>6</v>
      </c>
      <c r="BVF30" t="s">
        <v>20791</v>
      </c>
      <c r="BVG30" t="s">
        <v>6</v>
      </c>
      <c r="BVH30" t="s">
        <v>20792</v>
      </c>
      <c r="BVI30" t="s">
        <v>6</v>
      </c>
      <c r="BVJ30" t="s">
        <v>20793</v>
      </c>
      <c r="BVK30" t="s">
        <v>6</v>
      </c>
      <c r="BVL30" t="s">
        <v>1</v>
      </c>
      <c r="BVM30" t="s">
        <v>20709</v>
      </c>
      <c r="BVN30" t="s">
        <v>6</v>
      </c>
      <c r="BVO30" t="s">
        <v>20757</v>
      </c>
      <c r="BVP30" t="s">
        <v>6</v>
      </c>
      <c r="BVQ30" t="s">
        <v>20794</v>
      </c>
      <c r="BVR30" t="s">
        <v>6</v>
      </c>
      <c r="BVS30" t="s">
        <v>20795</v>
      </c>
      <c r="BVT30" t="s">
        <v>6</v>
      </c>
      <c r="BVU30" t="s">
        <v>20796</v>
      </c>
      <c r="BVV30" t="s">
        <v>6</v>
      </c>
      <c r="BVW30" t="s">
        <v>1</v>
      </c>
      <c r="BVX30" t="s">
        <v>20714</v>
      </c>
      <c r="BVY30" t="s">
        <v>6</v>
      </c>
      <c r="BVZ30" t="s">
        <v>20761</v>
      </c>
      <c r="BWA30" t="s">
        <v>6</v>
      </c>
      <c r="BWB30" t="s">
        <v>20797</v>
      </c>
      <c r="BWC30" t="s">
        <v>6</v>
      </c>
      <c r="BWD30" t="s">
        <v>20798</v>
      </c>
      <c r="BWE30" t="s">
        <v>6</v>
      </c>
      <c r="BWF30" t="s">
        <v>20799</v>
      </c>
      <c r="BWG30" t="s">
        <v>6</v>
      </c>
      <c r="BWH30" t="s">
        <v>1</v>
      </c>
      <c r="BWI30" t="s">
        <v>20719</v>
      </c>
      <c r="BWJ30" t="s">
        <v>6</v>
      </c>
      <c r="BWK30" t="s">
        <v>7290</v>
      </c>
      <c r="BWL30" t="s">
        <v>6</v>
      </c>
      <c r="BWM30" t="s">
        <v>20800</v>
      </c>
      <c r="BWN30" t="s">
        <v>6</v>
      </c>
      <c r="BWO30" t="s">
        <v>20801</v>
      </c>
      <c r="BWP30" t="s">
        <v>6</v>
      </c>
      <c r="BWQ30" t="s">
        <v>20802</v>
      </c>
      <c r="BWR30" t="s">
        <v>6</v>
      </c>
      <c r="BWS30" t="s">
        <v>1</v>
      </c>
      <c r="BWT30" t="s">
        <v>20724</v>
      </c>
      <c r="BWU30" t="s">
        <v>6</v>
      </c>
      <c r="BWV30" t="s">
        <v>20768</v>
      </c>
      <c r="BWW30" t="s">
        <v>6</v>
      </c>
      <c r="BWX30" t="s">
        <v>20803</v>
      </c>
      <c r="BWY30" t="s">
        <v>6</v>
      </c>
      <c r="BWZ30" t="s">
        <v>20804</v>
      </c>
      <c r="BXA30" t="s">
        <v>6</v>
      </c>
      <c r="BXB30" t="s">
        <v>20805</v>
      </c>
      <c r="BXC30" t="s">
        <v>6</v>
      </c>
      <c r="BXD30" t="s">
        <v>1</v>
      </c>
      <c r="BXE30" t="s">
        <v>21281</v>
      </c>
      <c r="BXF30" t="s">
        <v>6</v>
      </c>
      <c r="BXG30" t="s">
        <v>21330</v>
      </c>
      <c r="BXH30" t="s">
        <v>6</v>
      </c>
      <c r="BXI30" t="s">
        <v>21369</v>
      </c>
      <c r="BXJ30" t="s">
        <v>6</v>
      </c>
      <c r="BXK30" t="s">
        <v>21370</v>
      </c>
      <c r="BXL30" t="s">
        <v>6</v>
      </c>
      <c r="BXM30" t="s">
        <v>21371</v>
      </c>
      <c r="BXN30" t="s">
        <v>6</v>
      </c>
      <c r="BXO30" t="s">
        <v>1</v>
      </c>
      <c r="BXP30" t="s">
        <v>21286</v>
      </c>
      <c r="BXQ30" t="s">
        <v>6</v>
      </c>
      <c r="BXR30" t="s">
        <v>21334</v>
      </c>
      <c r="BXS30" t="s">
        <v>6</v>
      </c>
      <c r="BXT30" t="s">
        <v>21372</v>
      </c>
      <c r="BXU30" t="s">
        <v>6</v>
      </c>
      <c r="BXV30" t="s">
        <v>21373</v>
      </c>
      <c r="BXW30" t="s">
        <v>6</v>
      </c>
      <c r="BXX30" t="s">
        <v>21374</v>
      </c>
      <c r="BXY30" t="s">
        <v>6</v>
      </c>
      <c r="BXZ30" t="s">
        <v>1</v>
      </c>
      <c r="BYA30" t="s">
        <v>21291</v>
      </c>
      <c r="BYB30" t="s">
        <v>6</v>
      </c>
      <c r="BYC30" t="s">
        <v>21338</v>
      </c>
      <c r="BYD30" t="s">
        <v>6</v>
      </c>
      <c r="BYE30" t="s">
        <v>21375</v>
      </c>
      <c r="BYF30" t="s">
        <v>6</v>
      </c>
      <c r="BYG30" t="s">
        <v>21376</v>
      </c>
      <c r="BYH30" t="s">
        <v>6</v>
      </c>
      <c r="BYI30" t="s">
        <v>21377</v>
      </c>
      <c r="BYJ30" t="s">
        <v>6</v>
      </c>
      <c r="BYK30" t="s">
        <v>1</v>
      </c>
      <c r="BYL30" t="s">
        <v>21296</v>
      </c>
      <c r="BYM30" t="s">
        <v>6</v>
      </c>
      <c r="BYN30" t="s">
        <v>21342</v>
      </c>
      <c r="BYO30" t="s">
        <v>6</v>
      </c>
      <c r="BYP30" t="s">
        <v>21378</v>
      </c>
      <c r="BYQ30" t="s">
        <v>6</v>
      </c>
      <c r="BYR30" t="s">
        <v>21379</v>
      </c>
      <c r="BYS30" t="s">
        <v>6</v>
      </c>
      <c r="BYT30" t="s">
        <v>21380</v>
      </c>
      <c r="BYU30" t="s">
        <v>6</v>
      </c>
      <c r="BYV30" t="s">
        <v>1</v>
      </c>
      <c r="BYW30" t="s">
        <v>21301</v>
      </c>
      <c r="BYX30" t="s">
        <v>6</v>
      </c>
      <c r="BYY30" t="s">
        <v>21346</v>
      </c>
      <c r="BYZ30" t="s">
        <v>6</v>
      </c>
      <c r="BZA30" t="s">
        <v>21381</v>
      </c>
      <c r="BZB30" t="s">
        <v>6</v>
      </c>
      <c r="BZC30" t="s">
        <v>21382</v>
      </c>
      <c r="BZD30" t="s">
        <v>6</v>
      </c>
      <c r="BZE30" t="s">
        <v>21383</v>
      </c>
      <c r="BZF30" t="s">
        <v>6</v>
      </c>
      <c r="BZG30" t="s">
        <v>1</v>
      </c>
      <c r="BZH30" t="s">
        <v>21861</v>
      </c>
      <c r="BZI30" t="s">
        <v>6</v>
      </c>
      <c r="BZJ30" t="s">
        <v>21910</v>
      </c>
      <c r="BZK30" t="s">
        <v>6</v>
      </c>
      <c r="BZL30" t="s">
        <v>21949</v>
      </c>
      <c r="BZM30" t="s">
        <v>6</v>
      </c>
      <c r="BZN30" t="s">
        <v>21950</v>
      </c>
      <c r="BZO30" t="s">
        <v>6</v>
      </c>
      <c r="BZP30" t="s">
        <v>21951</v>
      </c>
      <c r="BZQ30" t="s">
        <v>6</v>
      </c>
      <c r="BZR30" t="s">
        <v>1</v>
      </c>
      <c r="BZS30" t="s">
        <v>21866</v>
      </c>
      <c r="BZT30" t="s">
        <v>6</v>
      </c>
      <c r="BZU30" t="s">
        <v>21914</v>
      </c>
      <c r="BZV30" t="s">
        <v>6</v>
      </c>
      <c r="BZW30" t="s">
        <v>21952</v>
      </c>
      <c r="BZX30" t="s">
        <v>6</v>
      </c>
      <c r="BZY30" t="s">
        <v>21953</v>
      </c>
      <c r="BZZ30" t="s">
        <v>6</v>
      </c>
      <c r="CAA30" t="s">
        <v>21954</v>
      </c>
      <c r="CAB30" t="s">
        <v>6</v>
      </c>
      <c r="CAC30" t="s">
        <v>1</v>
      </c>
      <c r="CAD30" t="s">
        <v>21871</v>
      </c>
      <c r="CAE30" t="s">
        <v>6</v>
      </c>
      <c r="CAF30" t="s">
        <v>21918</v>
      </c>
      <c r="CAG30" t="s">
        <v>6</v>
      </c>
      <c r="CAH30" t="s">
        <v>21955</v>
      </c>
      <c r="CAI30" t="s">
        <v>6</v>
      </c>
      <c r="CAJ30" t="s">
        <v>21956</v>
      </c>
      <c r="CAK30" t="s">
        <v>6</v>
      </c>
      <c r="CAL30" t="s">
        <v>21957</v>
      </c>
      <c r="CAM30" t="s">
        <v>6</v>
      </c>
      <c r="CAN30" t="s">
        <v>1</v>
      </c>
      <c r="CAO30" t="s">
        <v>21876</v>
      </c>
      <c r="CAP30" t="s">
        <v>6</v>
      </c>
      <c r="CAQ30" t="s">
        <v>21922</v>
      </c>
      <c r="CAR30" t="s">
        <v>6</v>
      </c>
      <c r="CAS30" t="s">
        <v>21958</v>
      </c>
      <c r="CAT30" t="s">
        <v>6</v>
      </c>
      <c r="CAU30" t="s">
        <v>21959</v>
      </c>
      <c r="CAV30" t="s">
        <v>6</v>
      </c>
      <c r="CAW30" t="s">
        <v>21960</v>
      </c>
      <c r="CAX30" t="s">
        <v>6</v>
      </c>
      <c r="CAY30" t="s">
        <v>1</v>
      </c>
      <c r="CAZ30" t="s">
        <v>21881</v>
      </c>
      <c r="CBA30" t="s">
        <v>6</v>
      </c>
      <c r="CBB30" t="s">
        <v>21926</v>
      </c>
      <c r="CBC30" t="s">
        <v>6</v>
      </c>
      <c r="CBD30" t="s">
        <v>21961</v>
      </c>
      <c r="CBE30" t="s">
        <v>6</v>
      </c>
      <c r="CBF30" t="s">
        <v>21962</v>
      </c>
      <c r="CBG30" t="s">
        <v>6</v>
      </c>
      <c r="CBH30" t="s">
        <v>21963</v>
      </c>
      <c r="CBI30" t="s">
        <v>6</v>
      </c>
      <c r="CBJ30" t="s">
        <v>1</v>
      </c>
      <c r="CBK30" t="s">
        <v>22439</v>
      </c>
      <c r="CBL30" t="s">
        <v>6</v>
      </c>
      <c r="CBM30" t="s">
        <v>22488</v>
      </c>
      <c r="CBN30" t="s">
        <v>6</v>
      </c>
      <c r="CBO30" t="s">
        <v>22527</v>
      </c>
      <c r="CBP30" t="s">
        <v>6</v>
      </c>
      <c r="CBQ30" t="s">
        <v>22528</v>
      </c>
      <c r="CBR30" t="s">
        <v>6</v>
      </c>
      <c r="CBS30" t="s">
        <v>22529</v>
      </c>
      <c r="CBT30" t="s">
        <v>6</v>
      </c>
      <c r="CBU30" t="s">
        <v>1</v>
      </c>
      <c r="CBV30" t="s">
        <v>22444</v>
      </c>
      <c r="CBW30" t="s">
        <v>6</v>
      </c>
      <c r="CBX30" t="s">
        <v>22492</v>
      </c>
      <c r="CBY30" t="s">
        <v>6</v>
      </c>
      <c r="CBZ30" t="s">
        <v>22530</v>
      </c>
      <c r="CCA30" t="s">
        <v>6</v>
      </c>
      <c r="CCB30" t="s">
        <v>22531</v>
      </c>
      <c r="CCC30" t="s">
        <v>6</v>
      </c>
      <c r="CCD30" t="s">
        <v>22532</v>
      </c>
      <c r="CCE30" t="s">
        <v>6</v>
      </c>
      <c r="CCF30" t="s">
        <v>1</v>
      </c>
      <c r="CCG30" t="s">
        <v>22449</v>
      </c>
      <c r="CCH30" t="s">
        <v>6</v>
      </c>
      <c r="CCI30" t="s">
        <v>22496</v>
      </c>
      <c r="CCJ30" t="s">
        <v>6</v>
      </c>
      <c r="CCK30" t="s">
        <v>22533</v>
      </c>
      <c r="CCL30" t="s">
        <v>6</v>
      </c>
      <c r="CCM30" t="s">
        <v>22534</v>
      </c>
      <c r="CCN30" t="s">
        <v>6</v>
      </c>
      <c r="CCO30" t="s">
        <v>22535</v>
      </c>
      <c r="CCP30" t="s">
        <v>6</v>
      </c>
      <c r="CCQ30" t="s">
        <v>1</v>
      </c>
      <c r="CCR30" t="s">
        <v>22454</v>
      </c>
      <c r="CCS30" t="s">
        <v>6</v>
      </c>
      <c r="CCT30" t="s">
        <v>22500</v>
      </c>
      <c r="CCU30" t="s">
        <v>6</v>
      </c>
      <c r="CCV30" t="s">
        <v>22536</v>
      </c>
      <c r="CCW30" t="s">
        <v>6</v>
      </c>
      <c r="CCX30" t="s">
        <v>22537</v>
      </c>
      <c r="CCY30" t="s">
        <v>6</v>
      </c>
      <c r="CCZ30" t="s">
        <v>22538</v>
      </c>
      <c r="CDA30" t="s">
        <v>6</v>
      </c>
      <c r="CDB30" t="s">
        <v>1</v>
      </c>
      <c r="CDC30" t="s">
        <v>22459</v>
      </c>
      <c r="CDD30" t="s">
        <v>6</v>
      </c>
      <c r="CDE30" t="s">
        <v>22504</v>
      </c>
      <c r="CDF30" t="s">
        <v>6</v>
      </c>
      <c r="CDG30" t="s">
        <v>22539</v>
      </c>
      <c r="CDH30" t="s">
        <v>6</v>
      </c>
      <c r="CDI30" t="s">
        <v>22540</v>
      </c>
      <c r="CDJ30" t="s">
        <v>6</v>
      </c>
      <c r="CDK30" t="s">
        <v>22541</v>
      </c>
      <c r="CDL30" t="s">
        <v>6</v>
      </c>
      <c r="CDM30" t="s">
        <v>1</v>
      </c>
      <c r="CDN30" t="s">
        <v>23015</v>
      </c>
      <c r="CDO30" t="s">
        <v>6</v>
      </c>
      <c r="CDP30" t="s">
        <v>23064</v>
      </c>
      <c r="CDQ30" t="s">
        <v>6</v>
      </c>
      <c r="CDR30" t="s">
        <v>23103</v>
      </c>
      <c r="CDS30" t="s">
        <v>6</v>
      </c>
      <c r="CDT30" t="s">
        <v>23104</v>
      </c>
      <c r="CDU30" t="s">
        <v>6</v>
      </c>
      <c r="CDV30" t="s">
        <v>23105</v>
      </c>
      <c r="CDW30" t="s">
        <v>6</v>
      </c>
      <c r="CDX30" t="s">
        <v>1</v>
      </c>
      <c r="CDY30" t="s">
        <v>23020</v>
      </c>
      <c r="CDZ30" t="s">
        <v>6</v>
      </c>
      <c r="CEA30" t="s">
        <v>23068</v>
      </c>
      <c r="CEB30" t="s">
        <v>6</v>
      </c>
      <c r="CEC30" t="s">
        <v>23106</v>
      </c>
      <c r="CED30" t="s">
        <v>6</v>
      </c>
      <c r="CEE30" t="s">
        <v>23107</v>
      </c>
      <c r="CEF30" t="s">
        <v>6</v>
      </c>
      <c r="CEG30" t="s">
        <v>23108</v>
      </c>
      <c r="CEH30" t="s">
        <v>6</v>
      </c>
      <c r="CEI30" t="s">
        <v>1</v>
      </c>
      <c r="CEJ30" t="s">
        <v>23025</v>
      </c>
      <c r="CEK30" t="s">
        <v>6</v>
      </c>
      <c r="CEL30" t="s">
        <v>23072</v>
      </c>
      <c r="CEM30" t="s">
        <v>6</v>
      </c>
      <c r="CEN30" t="s">
        <v>23109</v>
      </c>
      <c r="CEO30" t="s">
        <v>6</v>
      </c>
      <c r="CEP30" t="s">
        <v>23110</v>
      </c>
      <c r="CEQ30" t="s">
        <v>6</v>
      </c>
      <c r="CER30" t="s">
        <v>23111</v>
      </c>
      <c r="CES30" t="s">
        <v>6</v>
      </c>
      <c r="CET30" t="s">
        <v>1</v>
      </c>
      <c r="CEU30" t="s">
        <v>23030</v>
      </c>
      <c r="CEV30" t="s">
        <v>6</v>
      </c>
      <c r="CEW30" t="s">
        <v>23076</v>
      </c>
      <c r="CEX30" t="s">
        <v>6</v>
      </c>
      <c r="CEY30" t="s">
        <v>23112</v>
      </c>
      <c r="CEZ30" t="s">
        <v>6</v>
      </c>
      <c r="CFA30" t="s">
        <v>23113</v>
      </c>
      <c r="CFB30" t="s">
        <v>6</v>
      </c>
      <c r="CFC30" t="s">
        <v>23114</v>
      </c>
      <c r="CFD30" t="s">
        <v>6</v>
      </c>
      <c r="CFE30" t="s">
        <v>1</v>
      </c>
      <c r="CFF30" t="s">
        <v>23035</v>
      </c>
      <c r="CFG30" t="s">
        <v>6</v>
      </c>
      <c r="CFH30" t="s">
        <v>23080</v>
      </c>
      <c r="CFI30" t="s">
        <v>6</v>
      </c>
      <c r="CFJ30" t="s">
        <v>23115</v>
      </c>
      <c r="CFK30" t="s">
        <v>6</v>
      </c>
      <c r="CFL30" t="s">
        <v>23116</v>
      </c>
      <c r="CFM30" t="s">
        <v>6</v>
      </c>
      <c r="CFN30" t="s">
        <v>23117</v>
      </c>
      <c r="CFO30" t="s">
        <v>6</v>
      </c>
      <c r="CFP30" t="s">
        <v>1</v>
      </c>
      <c r="CFQ30" t="s">
        <v>23594</v>
      </c>
      <c r="CFR30" t="s">
        <v>6</v>
      </c>
      <c r="CFS30" t="s">
        <v>23643</v>
      </c>
      <c r="CFT30" t="s">
        <v>6</v>
      </c>
      <c r="CFU30" t="s">
        <v>23682</v>
      </c>
      <c r="CFV30" t="s">
        <v>6</v>
      </c>
      <c r="CFW30" t="s">
        <v>23683</v>
      </c>
      <c r="CFX30" t="s">
        <v>6</v>
      </c>
      <c r="CFY30" t="s">
        <v>23684</v>
      </c>
      <c r="CFZ30" t="s">
        <v>6</v>
      </c>
      <c r="CGA30" t="s">
        <v>1</v>
      </c>
      <c r="CGB30" t="s">
        <v>23599</v>
      </c>
      <c r="CGC30" t="s">
        <v>6</v>
      </c>
      <c r="CGD30" t="s">
        <v>23647</v>
      </c>
      <c r="CGE30" t="s">
        <v>6</v>
      </c>
      <c r="CGF30" t="s">
        <v>23685</v>
      </c>
      <c r="CGG30" t="s">
        <v>6</v>
      </c>
      <c r="CGH30" t="s">
        <v>23686</v>
      </c>
      <c r="CGI30" t="s">
        <v>6</v>
      </c>
      <c r="CGJ30" t="s">
        <v>23687</v>
      </c>
      <c r="CGK30" t="s">
        <v>6</v>
      </c>
      <c r="CGL30" t="s">
        <v>1</v>
      </c>
      <c r="CGM30" t="s">
        <v>23604</v>
      </c>
      <c r="CGN30" t="s">
        <v>6</v>
      </c>
      <c r="CGO30" t="s">
        <v>23651</v>
      </c>
      <c r="CGP30" t="s">
        <v>6</v>
      </c>
      <c r="CGQ30" t="s">
        <v>23688</v>
      </c>
      <c r="CGR30" t="s">
        <v>6</v>
      </c>
      <c r="CGS30" t="s">
        <v>23689</v>
      </c>
      <c r="CGT30" t="s">
        <v>6</v>
      </c>
      <c r="CGU30" t="s">
        <v>23690</v>
      </c>
      <c r="CGV30" t="s">
        <v>6</v>
      </c>
      <c r="CGW30" t="s">
        <v>1</v>
      </c>
      <c r="CGX30" t="s">
        <v>23609</v>
      </c>
      <c r="CGY30" t="s">
        <v>6</v>
      </c>
      <c r="CGZ30" t="s">
        <v>23655</v>
      </c>
      <c r="CHA30" t="s">
        <v>6</v>
      </c>
      <c r="CHB30" t="s">
        <v>23691</v>
      </c>
      <c r="CHC30" t="s">
        <v>6</v>
      </c>
      <c r="CHD30" t="s">
        <v>23692</v>
      </c>
      <c r="CHE30" t="s">
        <v>6</v>
      </c>
      <c r="CHF30" t="s">
        <v>23693</v>
      </c>
      <c r="CHG30" t="s">
        <v>6</v>
      </c>
      <c r="CHH30" t="s">
        <v>1</v>
      </c>
      <c r="CHI30" t="s">
        <v>23614</v>
      </c>
      <c r="CHJ30" t="s">
        <v>6</v>
      </c>
      <c r="CHK30" t="s">
        <v>23659</v>
      </c>
      <c r="CHL30" t="s">
        <v>6</v>
      </c>
      <c r="CHM30" t="s">
        <v>23694</v>
      </c>
      <c r="CHN30" t="s">
        <v>6</v>
      </c>
      <c r="CHO30" t="s">
        <v>23695</v>
      </c>
      <c r="CHP30" t="s">
        <v>6</v>
      </c>
      <c r="CHQ30" t="s">
        <v>23696</v>
      </c>
      <c r="CHR30" t="s">
        <v>6</v>
      </c>
      <c r="CHS30" t="s">
        <v>1</v>
      </c>
    </row>
    <row r="31" spans="1:2255" x14ac:dyDescent="0.3">
      <c r="A31" t="s">
        <v>6</v>
      </c>
      <c r="B31" t="s">
        <v>2010</v>
      </c>
      <c r="C31" t="s">
        <v>6</v>
      </c>
      <c r="D31" t="s">
        <v>2207</v>
      </c>
      <c r="E31" t="s">
        <v>6</v>
      </c>
      <c r="F31" t="s">
        <v>2360</v>
      </c>
      <c r="G31" t="s">
        <v>6</v>
      </c>
      <c r="H31" t="s">
        <v>2361</v>
      </c>
      <c r="I31" t="s">
        <v>6</v>
      </c>
      <c r="J31" t="s">
        <v>2362</v>
      </c>
      <c r="K31" t="s">
        <v>1</v>
      </c>
      <c r="L31" t="s">
        <v>6</v>
      </c>
      <c r="M31" t="s">
        <v>2015</v>
      </c>
      <c r="N31" t="s">
        <v>6</v>
      </c>
      <c r="O31" t="s">
        <v>2211</v>
      </c>
      <c r="P31" t="s">
        <v>6</v>
      </c>
      <c r="Q31" t="s">
        <v>2363</v>
      </c>
      <c r="R31" t="s">
        <v>6</v>
      </c>
      <c r="S31" t="s">
        <v>2364</v>
      </c>
      <c r="T31" t="s">
        <v>6</v>
      </c>
      <c r="U31" t="s">
        <v>2365</v>
      </c>
      <c r="V31" t="s">
        <v>1</v>
      </c>
      <c r="W31" t="s">
        <v>6</v>
      </c>
      <c r="X31" t="s">
        <v>2020</v>
      </c>
      <c r="Y31" t="s">
        <v>6</v>
      </c>
      <c r="Z31" t="s">
        <v>2215</v>
      </c>
      <c r="AA31" t="s">
        <v>6</v>
      </c>
      <c r="AB31" t="s">
        <v>2366</v>
      </c>
      <c r="AC31" t="s">
        <v>6</v>
      </c>
      <c r="AD31" t="s">
        <v>2367</v>
      </c>
      <c r="AE31" t="s">
        <v>6</v>
      </c>
      <c r="AF31" t="s">
        <v>2368</v>
      </c>
      <c r="AG31" t="s">
        <v>1</v>
      </c>
      <c r="AH31" t="s">
        <v>6</v>
      </c>
      <c r="AI31" t="s">
        <v>2025</v>
      </c>
      <c r="AJ31" t="s">
        <v>6</v>
      </c>
      <c r="AK31" t="s">
        <v>2219</v>
      </c>
      <c r="AL31" t="s">
        <v>6</v>
      </c>
      <c r="AM31" t="s">
        <v>2369</v>
      </c>
      <c r="AN31" t="s">
        <v>6</v>
      </c>
      <c r="AO31" t="s">
        <v>2370</v>
      </c>
      <c r="AP31" t="s">
        <v>6</v>
      </c>
      <c r="AQ31" t="s">
        <v>2371</v>
      </c>
      <c r="AR31" t="s">
        <v>1</v>
      </c>
      <c r="AS31" t="s">
        <v>6</v>
      </c>
      <c r="AT31" t="s">
        <v>2030</v>
      </c>
      <c r="AU31" t="s">
        <v>6</v>
      </c>
      <c r="AV31" t="s">
        <v>2223</v>
      </c>
      <c r="AW31" t="s">
        <v>6</v>
      </c>
      <c r="AX31" t="s">
        <v>2372</v>
      </c>
      <c r="AY31" t="s">
        <v>6</v>
      </c>
      <c r="AZ31" t="s">
        <v>2373</v>
      </c>
      <c r="BA31" t="s">
        <v>6</v>
      </c>
      <c r="BB31" t="s">
        <v>2374</v>
      </c>
      <c r="BC31" t="s">
        <v>1</v>
      </c>
      <c r="BD31" t="s">
        <v>6</v>
      </c>
      <c r="BE31" t="s">
        <v>2035</v>
      </c>
      <c r="BF31" t="s">
        <v>6</v>
      </c>
      <c r="BG31" t="s">
        <v>2227</v>
      </c>
      <c r="BH31" t="s">
        <v>6</v>
      </c>
      <c r="BI31" t="s">
        <v>2375</v>
      </c>
      <c r="BJ31" t="s">
        <v>6</v>
      </c>
      <c r="BK31" t="s">
        <v>2376</v>
      </c>
      <c r="BL31" t="s">
        <v>6</v>
      </c>
      <c r="BM31" t="s">
        <v>2377</v>
      </c>
      <c r="BN31" t="s">
        <v>1</v>
      </c>
      <c r="BO31" t="s">
        <v>6</v>
      </c>
      <c r="BP31" t="s">
        <v>2040</v>
      </c>
      <c r="BQ31" t="s">
        <v>6</v>
      </c>
      <c r="BR31" t="s">
        <v>2231</v>
      </c>
      <c r="BS31" t="s">
        <v>6</v>
      </c>
      <c r="BT31" t="s">
        <v>2378</v>
      </c>
      <c r="BU31" t="s">
        <v>6</v>
      </c>
      <c r="BV31" t="s">
        <v>2379</v>
      </c>
      <c r="BW31" t="s">
        <v>6</v>
      </c>
      <c r="BX31" t="s">
        <v>2380</v>
      </c>
      <c r="BY31" t="s">
        <v>1</v>
      </c>
      <c r="BZ31" t="s">
        <v>6</v>
      </c>
      <c r="CA31" t="s">
        <v>2045</v>
      </c>
      <c r="CB31" t="s">
        <v>6</v>
      </c>
      <c r="CC31" t="s">
        <v>2235</v>
      </c>
      <c r="CD31" t="s">
        <v>6</v>
      </c>
      <c r="CE31" t="s">
        <v>2381</v>
      </c>
      <c r="CF31" t="s">
        <v>6</v>
      </c>
      <c r="CG31" t="s">
        <v>2382</v>
      </c>
      <c r="CH31" t="s">
        <v>6</v>
      </c>
      <c r="CI31" t="s">
        <v>2383</v>
      </c>
      <c r="CJ31" t="s">
        <v>1</v>
      </c>
      <c r="CK31" t="s">
        <v>6</v>
      </c>
      <c r="CL31" t="s">
        <v>2050</v>
      </c>
      <c r="CM31" t="s">
        <v>6</v>
      </c>
      <c r="CN31" t="s">
        <v>2239</v>
      </c>
      <c r="CO31" t="s">
        <v>6</v>
      </c>
      <c r="CP31" t="s">
        <v>2384</v>
      </c>
      <c r="CQ31" t="s">
        <v>6</v>
      </c>
      <c r="CR31" t="s">
        <v>2385</v>
      </c>
      <c r="CS31" t="s">
        <v>6</v>
      </c>
      <c r="CT31" t="s">
        <v>2386</v>
      </c>
      <c r="CU31" t="s">
        <v>1</v>
      </c>
      <c r="CV31" t="s">
        <v>6</v>
      </c>
      <c r="CW31" t="s">
        <v>2055</v>
      </c>
      <c r="CX31" t="s">
        <v>6</v>
      </c>
      <c r="CY31" t="s">
        <v>2243</v>
      </c>
      <c r="CZ31" t="s">
        <v>6</v>
      </c>
      <c r="DA31" t="s">
        <v>2387</v>
      </c>
      <c r="DB31" t="s">
        <v>6</v>
      </c>
      <c r="DC31" t="s">
        <v>2388</v>
      </c>
      <c r="DD31" t="s">
        <v>6</v>
      </c>
      <c r="DE31" t="s">
        <v>2389</v>
      </c>
      <c r="DF31" t="s">
        <v>1</v>
      </c>
      <c r="DG31" t="s">
        <v>6</v>
      </c>
      <c r="DH31" t="s">
        <v>2060</v>
      </c>
      <c r="DI31" t="s">
        <v>6</v>
      </c>
      <c r="DJ31" t="s">
        <v>2247</v>
      </c>
      <c r="DK31" t="s">
        <v>6</v>
      </c>
      <c r="DL31" t="s">
        <v>2390</v>
      </c>
      <c r="DM31" t="s">
        <v>6</v>
      </c>
      <c r="DN31" t="s">
        <v>2391</v>
      </c>
      <c r="DO31" t="s">
        <v>6</v>
      </c>
      <c r="DP31" t="s">
        <v>2392</v>
      </c>
      <c r="DQ31" t="s">
        <v>1</v>
      </c>
      <c r="DR31" t="s">
        <v>6</v>
      </c>
      <c r="DS31" t="s">
        <v>2065</v>
      </c>
      <c r="DT31" t="s">
        <v>6</v>
      </c>
      <c r="DU31" t="s">
        <v>2251</v>
      </c>
      <c r="DV31" t="s">
        <v>6</v>
      </c>
      <c r="DW31" t="s">
        <v>2393</v>
      </c>
      <c r="DX31" t="s">
        <v>6</v>
      </c>
      <c r="DY31" t="s">
        <v>2394</v>
      </c>
      <c r="DZ31" t="s">
        <v>6</v>
      </c>
      <c r="EA31" t="s">
        <v>2395</v>
      </c>
      <c r="EB31" t="s">
        <v>1</v>
      </c>
      <c r="EC31" t="s">
        <v>6</v>
      </c>
      <c r="ED31" t="s">
        <v>2070</v>
      </c>
      <c r="EE31" t="s">
        <v>6</v>
      </c>
      <c r="EF31" t="s">
        <v>2255</v>
      </c>
      <c r="EG31" t="s">
        <v>6</v>
      </c>
      <c r="EH31" t="s">
        <v>2396</v>
      </c>
      <c r="EI31" t="s">
        <v>6</v>
      </c>
      <c r="EJ31" t="s">
        <v>2397</v>
      </c>
      <c r="EK31" t="s">
        <v>6</v>
      </c>
      <c r="EL31" t="s">
        <v>2398</v>
      </c>
      <c r="EM31" t="s">
        <v>1</v>
      </c>
      <c r="EN31" t="s">
        <v>6</v>
      </c>
      <c r="EO31" t="s">
        <v>2075</v>
      </c>
      <c r="EP31" t="s">
        <v>6</v>
      </c>
      <c r="EQ31" t="s">
        <v>2259</v>
      </c>
      <c r="ER31" t="s">
        <v>6</v>
      </c>
      <c r="ES31" t="s">
        <v>2399</v>
      </c>
      <c r="ET31" t="s">
        <v>6</v>
      </c>
      <c r="EU31" t="s">
        <v>2400</v>
      </c>
      <c r="EV31" t="s">
        <v>6</v>
      </c>
      <c r="EW31" t="s">
        <v>2401</v>
      </c>
      <c r="EX31" t="s">
        <v>1</v>
      </c>
      <c r="EY31" t="s">
        <v>6</v>
      </c>
      <c r="EZ31" t="s">
        <v>2080</v>
      </c>
      <c r="FA31" t="s">
        <v>6</v>
      </c>
      <c r="FB31" t="s">
        <v>2263</v>
      </c>
      <c r="FC31" t="s">
        <v>6</v>
      </c>
      <c r="FD31" t="s">
        <v>2402</v>
      </c>
      <c r="FE31" t="s">
        <v>6</v>
      </c>
      <c r="FF31" t="s">
        <v>2403</v>
      </c>
      <c r="FG31" t="s">
        <v>6</v>
      </c>
      <c r="FH31" t="s">
        <v>2404</v>
      </c>
      <c r="FI31" t="s">
        <v>1</v>
      </c>
      <c r="FJ31" t="s">
        <v>6</v>
      </c>
      <c r="FK31" t="s">
        <v>2085</v>
      </c>
      <c r="FL31" t="s">
        <v>6</v>
      </c>
      <c r="FM31" t="s">
        <v>2267</v>
      </c>
      <c r="FN31" t="s">
        <v>6</v>
      </c>
      <c r="FO31" t="s">
        <v>2405</v>
      </c>
      <c r="FP31" t="s">
        <v>6</v>
      </c>
      <c r="FQ31" t="s">
        <v>2406</v>
      </c>
      <c r="FR31" t="s">
        <v>6</v>
      </c>
      <c r="FS31" t="s">
        <v>2407</v>
      </c>
      <c r="FT31" t="s">
        <v>1</v>
      </c>
      <c r="FU31" t="s">
        <v>6</v>
      </c>
      <c r="FV31" t="s">
        <v>2090</v>
      </c>
      <c r="FW31" t="s">
        <v>6</v>
      </c>
      <c r="FX31" t="s">
        <v>2271</v>
      </c>
      <c r="FY31" t="s">
        <v>6</v>
      </c>
      <c r="FZ31" t="s">
        <v>2408</v>
      </c>
      <c r="GA31" t="s">
        <v>6</v>
      </c>
      <c r="GB31" t="s">
        <v>2409</v>
      </c>
      <c r="GC31" t="s">
        <v>6</v>
      </c>
      <c r="GD31" t="s">
        <v>2410</v>
      </c>
      <c r="GE31" t="s">
        <v>1</v>
      </c>
      <c r="GF31" t="s">
        <v>6</v>
      </c>
      <c r="GG31" t="s">
        <v>2095</v>
      </c>
      <c r="GH31" t="s">
        <v>6</v>
      </c>
      <c r="GI31" t="s">
        <v>2275</v>
      </c>
      <c r="GJ31" t="s">
        <v>6</v>
      </c>
      <c r="GK31" t="s">
        <v>2411</v>
      </c>
      <c r="GL31" t="s">
        <v>6</v>
      </c>
      <c r="GM31" t="s">
        <v>2412</v>
      </c>
      <c r="GN31" t="s">
        <v>6</v>
      </c>
      <c r="GO31" t="s">
        <v>2413</v>
      </c>
      <c r="GP31" t="s">
        <v>1</v>
      </c>
      <c r="GQ31" t="s">
        <v>6</v>
      </c>
      <c r="GR31" t="s">
        <v>2100</v>
      </c>
      <c r="GS31" t="s">
        <v>6</v>
      </c>
      <c r="GT31" t="s">
        <v>2279</v>
      </c>
      <c r="GU31" t="s">
        <v>6</v>
      </c>
      <c r="GV31" t="s">
        <v>2414</v>
      </c>
      <c r="GW31" t="s">
        <v>6</v>
      </c>
      <c r="GX31" t="s">
        <v>2415</v>
      </c>
      <c r="GY31" t="s">
        <v>6</v>
      </c>
      <c r="GZ31" t="s">
        <v>2416</v>
      </c>
      <c r="HA31" t="s">
        <v>1</v>
      </c>
      <c r="HB31" t="s">
        <v>6</v>
      </c>
      <c r="HC31" t="s">
        <v>2105</v>
      </c>
      <c r="HD31" t="s">
        <v>6</v>
      </c>
      <c r="HE31" t="s">
        <v>2283</v>
      </c>
      <c r="HF31" t="s">
        <v>6</v>
      </c>
      <c r="HG31" t="s">
        <v>2417</v>
      </c>
      <c r="HH31" t="s">
        <v>6</v>
      </c>
      <c r="HI31" t="s">
        <v>2418</v>
      </c>
      <c r="HJ31" t="s">
        <v>6</v>
      </c>
      <c r="HK31" t="s">
        <v>2419</v>
      </c>
      <c r="HL31" t="s">
        <v>1</v>
      </c>
      <c r="HM31" t="s">
        <v>6</v>
      </c>
      <c r="HN31" t="s">
        <v>2110</v>
      </c>
      <c r="HO31" t="s">
        <v>6</v>
      </c>
      <c r="HP31" t="s">
        <v>2287</v>
      </c>
      <c r="HQ31" t="s">
        <v>6</v>
      </c>
      <c r="HR31" t="s">
        <v>2420</v>
      </c>
      <c r="HS31" t="s">
        <v>6</v>
      </c>
      <c r="HT31" t="s">
        <v>2421</v>
      </c>
      <c r="HU31" t="s">
        <v>6</v>
      </c>
      <c r="HV31" t="s">
        <v>2422</v>
      </c>
      <c r="HW31" t="s">
        <v>1</v>
      </c>
      <c r="HX31" t="s">
        <v>6</v>
      </c>
      <c r="HY31" t="s">
        <v>2115</v>
      </c>
      <c r="HZ31" t="s">
        <v>6</v>
      </c>
      <c r="IA31" t="s">
        <v>2291</v>
      </c>
      <c r="IB31" t="s">
        <v>6</v>
      </c>
      <c r="IC31" t="s">
        <v>2423</v>
      </c>
      <c r="ID31" t="s">
        <v>6</v>
      </c>
      <c r="IE31" t="s">
        <v>2424</v>
      </c>
      <c r="IF31" t="s">
        <v>6</v>
      </c>
      <c r="IG31" t="s">
        <v>2425</v>
      </c>
      <c r="IH31" t="s">
        <v>1</v>
      </c>
      <c r="II31" t="s">
        <v>6</v>
      </c>
      <c r="IJ31" t="s">
        <v>4560</v>
      </c>
      <c r="IK31" t="s">
        <v>6</v>
      </c>
      <c r="IL31" t="s">
        <v>4757</v>
      </c>
      <c r="IM31" t="s">
        <v>6</v>
      </c>
      <c r="IN31" t="s">
        <v>4910</v>
      </c>
      <c r="IO31" t="s">
        <v>6</v>
      </c>
      <c r="IP31" t="s">
        <v>4911</v>
      </c>
      <c r="IQ31" t="s">
        <v>6</v>
      </c>
      <c r="IR31" t="s">
        <v>4912</v>
      </c>
      <c r="IS31" t="s">
        <v>1</v>
      </c>
      <c r="IT31" t="s">
        <v>6</v>
      </c>
      <c r="IU31" t="s">
        <v>4565</v>
      </c>
      <c r="IV31" t="s">
        <v>6</v>
      </c>
      <c r="IW31" t="s">
        <v>4761</v>
      </c>
      <c r="IX31" t="s">
        <v>6</v>
      </c>
      <c r="IY31" t="s">
        <v>4913</v>
      </c>
      <c r="IZ31" t="s">
        <v>6</v>
      </c>
      <c r="JA31" t="s">
        <v>4914</v>
      </c>
      <c r="JB31" t="s">
        <v>6</v>
      </c>
      <c r="JC31" t="s">
        <v>4915</v>
      </c>
      <c r="JD31" t="s">
        <v>1</v>
      </c>
      <c r="JE31" t="s">
        <v>6</v>
      </c>
      <c r="JF31" t="s">
        <v>4570</v>
      </c>
      <c r="JG31" t="s">
        <v>6</v>
      </c>
      <c r="JH31" t="s">
        <v>4765</v>
      </c>
      <c r="JI31" t="s">
        <v>6</v>
      </c>
      <c r="JJ31" t="s">
        <v>4916</v>
      </c>
      <c r="JK31" t="s">
        <v>6</v>
      </c>
      <c r="JL31" t="s">
        <v>4917</v>
      </c>
      <c r="JM31" t="s">
        <v>6</v>
      </c>
      <c r="JN31" t="s">
        <v>4918</v>
      </c>
      <c r="JO31" t="s">
        <v>1</v>
      </c>
      <c r="JP31" t="s">
        <v>6</v>
      </c>
      <c r="JQ31" t="s">
        <v>4575</v>
      </c>
      <c r="JR31" t="s">
        <v>6</v>
      </c>
      <c r="JS31" t="s">
        <v>4769</v>
      </c>
      <c r="JT31" t="s">
        <v>6</v>
      </c>
      <c r="JU31" t="s">
        <v>4919</v>
      </c>
      <c r="JV31" t="s">
        <v>6</v>
      </c>
      <c r="JW31" t="s">
        <v>4920</v>
      </c>
      <c r="JX31" t="s">
        <v>6</v>
      </c>
      <c r="JY31" t="s">
        <v>4921</v>
      </c>
      <c r="JZ31" t="s">
        <v>1</v>
      </c>
      <c r="KA31" t="s">
        <v>6</v>
      </c>
      <c r="KB31" t="s">
        <v>4580</v>
      </c>
      <c r="KC31" t="s">
        <v>6</v>
      </c>
      <c r="KD31" t="s">
        <v>4773</v>
      </c>
      <c r="KE31" t="s">
        <v>6</v>
      </c>
      <c r="KF31" t="s">
        <v>4922</v>
      </c>
      <c r="KG31" t="s">
        <v>6</v>
      </c>
      <c r="KH31" t="s">
        <v>4923</v>
      </c>
      <c r="KI31" t="s">
        <v>6</v>
      </c>
      <c r="KJ31" t="s">
        <v>4924</v>
      </c>
      <c r="KK31" t="s">
        <v>1</v>
      </c>
      <c r="KL31" t="s">
        <v>6</v>
      </c>
      <c r="KM31" t="s">
        <v>4585</v>
      </c>
      <c r="KN31" t="s">
        <v>6</v>
      </c>
      <c r="KO31" t="s">
        <v>4777</v>
      </c>
      <c r="KP31" t="s">
        <v>6</v>
      </c>
      <c r="KQ31" t="s">
        <v>4925</v>
      </c>
      <c r="KR31" t="s">
        <v>6</v>
      </c>
      <c r="KS31" t="s">
        <v>4926</v>
      </c>
      <c r="KT31" t="s">
        <v>6</v>
      </c>
      <c r="KU31" t="s">
        <v>4927</v>
      </c>
      <c r="KV31" t="s">
        <v>1</v>
      </c>
      <c r="KW31" t="s">
        <v>6</v>
      </c>
      <c r="KX31" t="s">
        <v>4590</v>
      </c>
      <c r="KY31" t="s">
        <v>6</v>
      </c>
      <c r="KZ31" t="s">
        <v>4781</v>
      </c>
      <c r="LA31" t="s">
        <v>6</v>
      </c>
      <c r="LB31" t="s">
        <v>4928</v>
      </c>
      <c r="LC31" t="s">
        <v>6</v>
      </c>
      <c r="LD31" t="s">
        <v>4929</v>
      </c>
      <c r="LE31" t="s">
        <v>6</v>
      </c>
      <c r="LF31" t="s">
        <v>4930</v>
      </c>
      <c r="LG31" t="s">
        <v>1</v>
      </c>
      <c r="LH31" t="s">
        <v>6</v>
      </c>
      <c r="LI31" t="s">
        <v>4595</v>
      </c>
      <c r="LJ31" t="s">
        <v>6</v>
      </c>
      <c r="LK31" t="s">
        <v>4785</v>
      </c>
      <c r="LL31" t="s">
        <v>6</v>
      </c>
      <c r="LM31" t="s">
        <v>4931</v>
      </c>
      <c r="LN31" t="s">
        <v>6</v>
      </c>
      <c r="LO31" t="s">
        <v>4932</v>
      </c>
      <c r="LP31" t="s">
        <v>6</v>
      </c>
      <c r="LQ31" t="s">
        <v>4933</v>
      </c>
      <c r="LR31" t="s">
        <v>1</v>
      </c>
      <c r="LS31" t="s">
        <v>6</v>
      </c>
      <c r="LT31" t="s">
        <v>4600</v>
      </c>
      <c r="LU31" t="s">
        <v>6</v>
      </c>
      <c r="LV31" t="s">
        <v>4789</v>
      </c>
      <c r="LW31" t="s">
        <v>6</v>
      </c>
      <c r="LX31" t="s">
        <v>4934</v>
      </c>
      <c r="LY31" t="s">
        <v>6</v>
      </c>
      <c r="LZ31" t="s">
        <v>4935</v>
      </c>
      <c r="MA31" t="s">
        <v>6</v>
      </c>
      <c r="MB31" t="s">
        <v>4936</v>
      </c>
      <c r="MC31" t="s">
        <v>1</v>
      </c>
      <c r="MD31" t="s">
        <v>6</v>
      </c>
      <c r="ME31" t="s">
        <v>4605</v>
      </c>
      <c r="MF31" t="s">
        <v>6</v>
      </c>
      <c r="MG31" t="s">
        <v>4793</v>
      </c>
      <c r="MH31" t="s">
        <v>6</v>
      </c>
      <c r="MI31" t="s">
        <v>4937</v>
      </c>
      <c r="MJ31" t="s">
        <v>6</v>
      </c>
      <c r="MK31" t="s">
        <v>4938</v>
      </c>
      <c r="ML31" t="s">
        <v>6</v>
      </c>
      <c r="MM31" t="s">
        <v>4939</v>
      </c>
      <c r="MN31" t="s">
        <v>1</v>
      </c>
      <c r="MO31" t="s">
        <v>6</v>
      </c>
      <c r="MP31" t="s">
        <v>4610</v>
      </c>
      <c r="MQ31" t="s">
        <v>6</v>
      </c>
      <c r="MR31" t="s">
        <v>4797</v>
      </c>
      <c r="MS31" t="s">
        <v>6</v>
      </c>
      <c r="MT31" t="s">
        <v>4940</v>
      </c>
      <c r="MU31" t="s">
        <v>6</v>
      </c>
      <c r="MV31" t="s">
        <v>4941</v>
      </c>
      <c r="MW31" t="s">
        <v>6</v>
      </c>
      <c r="MX31" t="s">
        <v>4942</v>
      </c>
      <c r="MY31" t="s">
        <v>1</v>
      </c>
      <c r="MZ31" t="s">
        <v>6</v>
      </c>
      <c r="NA31" t="s">
        <v>4615</v>
      </c>
      <c r="NB31" t="s">
        <v>6</v>
      </c>
      <c r="NC31" t="s">
        <v>4801</v>
      </c>
      <c r="ND31" t="s">
        <v>6</v>
      </c>
      <c r="NE31" t="s">
        <v>4943</v>
      </c>
      <c r="NF31" t="s">
        <v>6</v>
      </c>
      <c r="NG31" t="s">
        <v>4944</v>
      </c>
      <c r="NH31" t="s">
        <v>6</v>
      </c>
      <c r="NI31" t="s">
        <v>4945</v>
      </c>
      <c r="NJ31" t="s">
        <v>1</v>
      </c>
      <c r="NK31" t="s">
        <v>6</v>
      </c>
      <c r="NL31" t="s">
        <v>4620</v>
      </c>
      <c r="NM31" t="s">
        <v>6</v>
      </c>
      <c r="NN31" t="s">
        <v>4805</v>
      </c>
      <c r="NO31" t="s">
        <v>6</v>
      </c>
      <c r="NP31" t="s">
        <v>4946</v>
      </c>
      <c r="NQ31" t="s">
        <v>6</v>
      </c>
      <c r="NR31" t="s">
        <v>4947</v>
      </c>
      <c r="NS31" t="s">
        <v>6</v>
      </c>
      <c r="NT31" t="s">
        <v>4948</v>
      </c>
      <c r="NU31" t="s">
        <v>1</v>
      </c>
      <c r="NV31" t="s">
        <v>6</v>
      </c>
      <c r="NW31" t="s">
        <v>4625</v>
      </c>
      <c r="NX31" t="s">
        <v>6</v>
      </c>
      <c r="NY31" t="s">
        <v>4809</v>
      </c>
      <c r="NZ31" t="s">
        <v>6</v>
      </c>
      <c r="OA31" t="s">
        <v>4949</v>
      </c>
      <c r="OB31" t="s">
        <v>6</v>
      </c>
      <c r="OC31" t="s">
        <v>4950</v>
      </c>
      <c r="OD31" t="s">
        <v>6</v>
      </c>
      <c r="OE31" t="s">
        <v>4951</v>
      </c>
      <c r="OF31" t="s">
        <v>1</v>
      </c>
      <c r="OG31" t="s">
        <v>6</v>
      </c>
      <c r="OH31" t="s">
        <v>4630</v>
      </c>
      <c r="OI31" t="s">
        <v>6</v>
      </c>
      <c r="OJ31" t="s">
        <v>4813</v>
      </c>
      <c r="OK31" t="s">
        <v>6</v>
      </c>
      <c r="OL31" t="s">
        <v>4952</v>
      </c>
      <c r="OM31" t="s">
        <v>6</v>
      </c>
      <c r="ON31" t="s">
        <v>4953</v>
      </c>
      <c r="OO31" t="s">
        <v>6</v>
      </c>
      <c r="OP31" t="s">
        <v>4954</v>
      </c>
      <c r="OQ31" t="s">
        <v>1</v>
      </c>
      <c r="OR31" t="s">
        <v>6</v>
      </c>
      <c r="OS31" t="s">
        <v>4635</v>
      </c>
      <c r="OT31" t="s">
        <v>6</v>
      </c>
      <c r="OU31" t="s">
        <v>4817</v>
      </c>
      <c r="OV31" t="s">
        <v>6</v>
      </c>
      <c r="OW31" t="s">
        <v>4955</v>
      </c>
      <c r="OX31" t="s">
        <v>6</v>
      </c>
      <c r="OY31" t="s">
        <v>4956</v>
      </c>
      <c r="OZ31" t="s">
        <v>6</v>
      </c>
      <c r="PA31" t="s">
        <v>4957</v>
      </c>
      <c r="PB31" t="s">
        <v>1</v>
      </c>
      <c r="PC31" t="s">
        <v>6</v>
      </c>
      <c r="PD31" t="s">
        <v>4640</v>
      </c>
      <c r="PE31" t="s">
        <v>6</v>
      </c>
      <c r="PF31" t="s">
        <v>4821</v>
      </c>
      <c r="PG31" t="s">
        <v>6</v>
      </c>
      <c r="PH31" t="s">
        <v>4958</v>
      </c>
      <c r="PI31" t="s">
        <v>6</v>
      </c>
      <c r="PJ31" t="s">
        <v>4959</v>
      </c>
      <c r="PK31" t="s">
        <v>6</v>
      </c>
      <c r="PL31" t="s">
        <v>4960</v>
      </c>
      <c r="PM31" t="s">
        <v>1</v>
      </c>
      <c r="PN31" t="s">
        <v>6</v>
      </c>
      <c r="PO31" t="s">
        <v>4645</v>
      </c>
      <c r="PP31" t="s">
        <v>6</v>
      </c>
      <c r="PQ31" t="s">
        <v>4825</v>
      </c>
      <c r="PR31" t="s">
        <v>6</v>
      </c>
      <c r="PS31" t="s">
        <v>4961</v>
      </c>
      <c r="PT31" t="s">
        <v>6</v>
      </c>
      <c r="PU31" t="s">
        <v>4962</v>
      </c>
      <c r="PV31" t="s">
        <v>6</v>
      </c>
      <c r="PW31" t="s">
        <v>4963</v>
      </c>
      <c r="PX31" t="s">
        <v>1</v>
      </c>
      <c r="PY31" t="s">
        <v>6</v>
      </c>
      <c r="PZ31" t="s">
        <v>4650</v>
      </c>
      <c r="QA31" t="s">
        <v>6</v>
      </c>
      <c r="QB31" t="s">
        <v>4829</v>
      </c>
      <c r="QC31" t="s">
        <v>6</v>
      </c>
      <c r="QD31" t="s">
        <v>4964</v>
      </c>
      <c r="QE31" t="s">
        <v>6</v>
      </c>
      <c r="QF31" t="s">
        <v>4965</v>
      </c>
      <c r="QG31" t="s">
        <v>6</v>
      </c>
      <c r="QH31" t="s">
        <v>4966</v>
      </c>
      <c r="QI31" t="s">
        <v>1</v>
      </c>
      <c r="QJ31" t="s">
        <v>6</v>
      </c>
      <c r="QK31" t="s">
        <v>4655</v>
      </c>
      <c r="QL31" t="s">
        <v>6</v>
      </c>
      <c r="QM31" t="s">
        <v>4833</v>
      </c>
      <c r="QN31" t="s">
        <v>6</v>
      </c>
      <c r="QO31" t="s">
        <v>4967</v>
      </c>
      <c r="QP31" t="s">
        <v>6</v>
      </c>
      <c r="QQ31" t="s">
        <v>4968</v>
      </c>
      <c r="QR31" t="s">
        <v>6</v>
      </c>
      <c r="QS31" t="s">
        <v>4969</v>
      </c>
      <c r="QT31" t="s">
        <v>1</v>
      </c>
      <c r="QU31" t="s">
        <v>6</v>
      </c>
      <c r="QV31" t="s">
        <v>4660</v>
      </c>
      <c r="QW31" t="s">
        <v>6</v>
      </c>
      <c r="QX31" t="s">
        <v>4837</v>
      </c>
      <c r="QY31" t="s">
        <v>6</v>
      </c>
      <c r="QZ31" t="s">
        <v>4970</v>
      </c>
      <c r="RA31" t="s">
        <v>6</v>
      </c>
      <c r="RB31" t="s">
        <v>4971</v>
      </c>
      <c r="RC31" t="s">
        <v>6</v>
      </c>
      <c r="RD31" t="s">
        <v>4972</v>
      </c>
      <c r="RE31" t="s">
        <v>1</v>
      </c>
      <c r="RF31" t="s">
        <v>6</v>
      </c>
      <c r="RG31" t="s">
        <v>4665</v>
      </c>
      <c r="RH31" t="s">
        <v>6</v>
      </c>
      <c r="RI31" t="s">
        <v>4841</v>
      </c>
      <c r="RJ31" t="s">
        <v>6</v>
      </c>
      <c r="RK31" t="s">
        <v>4973</v>
      </c>
      <c r="RL31" t="s">
        <v>6</v>
      </c>
      <c r="RM31" t="s">
        <v>4974</v>
      </c>
      <c r="RN31" t="s">
        <v>6</v>
      </c>
      <c r="RO31" t="s">
        <v>4975</v>
      </c>
      <c r="RP31" t="s">
        <v>1</v>
      </c>
      <c r="RQ31" t="s">
        <v>6</v>
      </c>
      <c r="RR31" t="s">
        <v>6747</v>
      </c>
      <c r="RS31" t="s">
        <v>6</v>
      </c>
      <c r="RT31" t="s">
        <v>6908</v>
      </c>
      <c r="RU31" t="s">
        <v>6</v>
      </c>
      <c r="RV31" t="s">
        <v>7033</v>
      </c>
      <c r="RW31" t="s">
        <v>6</v>
      </c>
      <c r="RX31" t="s">
        <v>7034</v>
      </c>
      <c r="RY31" t="s">
        <v>6</v>
      </c>
      <c r="RZ31" t="s">
        <v>7035</v>
      </c>
      <c r="SA31" t="s">
        <v>1</v>
      </c>
      <c r="SB31" t="s">
        <v>6</v>
      </c>
      <c r="SC31" t="s">
        <v>6752</v>
      </c>
      <c r="SD31" t="s">
        <v>6</v>
      </c>
      <c r="SE31" t="s">
        <v>6912</v>
      </c>
      <c r="SF31" t="s">
        <v>6</v>
      </c>
      <c r="SG31" t="s">
        <v>7036</v>
      </c>
      <c r="SH31" t="s">
        <v>6</v>
      </c>
      <c r="SI31" t="s">
        <v>7037</v>
      </c>
      <c r="SJ31" t="s">
        <v>6</v>
      </c>
      <c r="SK31" t="s">
        <v>7038</v>
      </c>
      <c r="SL31" t="s">
        <v>1</v>
      </c>
      <c r="SM31" t="s">
        <v>6</v>
      </c>
      <c r="SN31" t="s">
        <v>6757</v>
      </c>
      <c r="SO31" t="s">
        <v>6</v>
      </c>
      <c r="SP31" t="s">
        <v>6916</v>
      </c>
      <c r="SQ31" t="s">
        <v>6</v>
      </c>
      <c r="SR31" t="s">
        <v>7039</v>
      </c>
      <c r="SS31" t="s">
        <v>6</v>
      </c>
      <c r="ST31" t="s">
        <v>7040</v>
      </c>
      <c r="SU31" t="s">
        <v>6</v>
      </c>
      <c r="SV31" t="s">
        <v>7041</v>
      </c>
      <c r="SW31" t="s">
        <v>1</v>
      </c>
      <c r="SX31" t="s">
        <v>6</v>
      </c>
      <c r="SY31" t="s">
        <v>6762</v>
      </c>
      <c r="SZ31" t="s">
        <v>6</v>
      </c>
      <c r="TA31" t="s">
        <v>6920</v>
      </c>
      <c r="TB31" t="s">
        <v>6</v>
      </c>
      <c r="TC31" t="s">
        <v>7042</v>
      </c>
      <c r="TD31" t="s">
        <v>6</v>
      </c>
      <c r="TE31" t="s">
        <v>7043</v>
      </c>
      <c r="TF31" t="s">
        <v>6</v>
      </c>
      <c r="TG31" t="s">
        <v>7044</v>
      </c>
      <c r="TH31" t="s">
        <v>1</v>
      </c>
      <c r="TI31" t="s">
        <v>6</v>
      </c>
      <c r="TJ31" t="s">
        <v>6767</v>
      </c>
      <c r="TK31" t="s">
        <v>6</v>
      </c>
      <c r="TL31" t="s">
        <v>6924</v>
      </c>
      <c r="TM31" t="s">
        <v>6</v>
      </c>
      <c r="TN31" t="s">
        <v>7045</v>
      </c>
      <c r="TO31" t="s">
        <v>6</v>
      </c>
      <c r="TP31" t="s">
        <v>7046</v>
      </c>
      <c r="TQ31" t="s">
        <v>6</v>
      </c>
      <c r="TR31" t="s">
        <v>7047</v>
      </c>
      <c r="TS31" t="s">
        <v>1</v>
      </c>
      <c r="TT31" t="s">
        <v>6</v>
      </c>
      <c r="TU31" t="s">
        <v>6772</v>
      </c>
      <c r="TV31" t="s">
        <v>6</v>
      </c>
      <c r="TW31" t="s">
        <v>6928</v>
      </c>
      <c r="TX31" t="s">
        <v>6</v>
      </c>
      <c r="TY31" t="s">
        <v>7048</v>
      </c>
      <c r="TZ31" t="s">
        <v>6</v>
      </c>
      <c r="UA31" t="s">
        <v>7049</v>
      </c>
      <c r="UB31" t="s">
        <v>6</v>
      </c>
      <c r="UC31" t="s">
        <v>7050</v>
      </c>
      <c r="UD31" t="s">
        <v>1</v>
      </c>
      <c r="UE31" t="s">
        <v>6</v>
      </c>
      <c r="UF31" t="s">
        <v>6777</v>
      </c>
      <c r="UG31" t="s">
        <v>6</v>
      </c>
      <c r="UH31" t="s">
        <v>6932</v>
      </c>
      <c r="UI31" t="s">
        <v>6</v>
      </c>
      <c r="UJ31" t="s">
        <v>7051</v>
      </c>
      <c r="UK31" t="s">
        <v>6</v>
      </c>
      <c r="UL31" t="s">
        <v>7052</v>
      </c>
      <c r="UM31" t="s">
        <v>6</v>
      </c>
      <c r="UN31" t="s">
        <v>7053</v>
      </c>
      <c r="UO31" t="s">
        <v>1</v>
      </c>
      <c r="UP31" t="s">
        <v>6</v>
      </c>
      <c r="UQ31" t="s">
        <v>6782</v>
      </c>
      <c r="UR31" t="s">
        <v>6</v>
      </c>
      <c r="US31" t="s">
        <v>6936</v>
      </c>
      <c r="UT31" t="s">
        <v>6</v>
      </c>
      <c r="UU31" t="s">
        <v>7054</v>
      </c>
      <c r="UV31" t="s">
        <v>6</v>
      </c>
      <c r="UW31" t="s">
        <v>7055</v>
      </c>
      <c r="UX31" t="s">
        <v>6</v>
      </c>
      <c r="UY31" t="s">
        <v>7056</v>
      </c>
      <c r="UZ31" t="s">
        <v>1</v>
      </c>
      <c r="VA31" t="s">
        <v>6</v>
      </c>
      <c r="VB31" t="s">
        <v>6787</v>
      </c>
      <c r="VC31" t="s">
        <v>6</v>
      </c>
      <c r="VD31" t="s">
        <v>6940</v>
      </c>
      <c r="VE31" t="s">
        <v>6</v>
      </c>
      <c r="VF31" t="s">
        <v>7057</v>
      </c>
      <c r="VG31" t="s">
        <v>6</v>
      </c>
      <c r="VH31" t="s">
        <v>7058</v>
      </c>
      <c r="VI31" t="s">
        <v>6</v>
      </c>
      <c r="VJ31" t="s">
        <v>7059</v>
      </c>
      <c r="VK31" t="s">
        <v>1</v>
      </c>
      <c r="VL31" t="s">
        <v>6</v>
      </c>
      <c r="VM31" t="s">
        <v>6792</v>
      </c>
      <c r="VN31" t="s">
        <v>6</v>
      </c>
      <c r="VO31" t="s">
        <v>6944</v>
      </c>
      <c r="VP31" t="s">
        <v>6</v>
      </c>
      <c r="VQ31" t="s">
        <v>7060</v>
      </c>
      <c r="VR31" t="s">
        <v>6</v>
      </c>
      <c r="VS31" t="s">
        <v>7061</v>
      </c>
      <c r="VT31" t="s">
        <v>6</v>
      </c>
      <c r="VU31" t="s">
        <v>7062</v>
      </c>
      <c r="VV31" t="s">
        <v>1</v>
      </c>
      <c r="VW31" t="s">
        <v>6</v>
      </c>
      <c r="VX31" t="s">
        <v>6797</v>
      </c>
      <c r="VY31" t="s">
        <v>6</v>
      </c>
      <c r="VZ31" t="s">
        <v>6948</v>
      </c>
      <c r="WA31" t="s">
        <v>6</v>
      </c>
      <c r="WB31" t="s">
        <v>7063</v>
      </c>
      <c r="WC31" t="s">
        <v>6</v>
      </c>
      <c r="WD31" t="s">
        <v>7064</v>
      </c>
      <c r="WE31" t="s">
        <v>6</v>
      </c>
      <c r="WF31" t="s">
        <v>7065</v>
      </c>
      <c r="WG31" t="s">
        <v>1</v>
      </c>
      <c r="WH31" t="s">
        <v>6</v>
      </c>
      <c r="WI31" t="s">
        <v>6802</v>
      </c>
      <c r="WJ31" t="s">
        <v>6</v>
      </c>
      <c r="WK31" t="s">
        <v>6952</v>
      </c>
      <c r="WL31" t="s">
        <v>6</v>
      </c>
      <c r="WM31" t="s">
        <v>7066</v>
      </c>
      <c r="WN31" t="s">
        <v>6</v>
      </c>
      <c r="WO31" t="s">
        <v>7067</v>
      </c>
      <c r="WP31" t="s">
        <v>6</v>
      </c>
      <c r="WQ31" t="s">
        <v>7068</v>
      </c>
      <c r="WR31" t="s">
        <v>1</v>
      </c>
      <c r="WS31" t="s">
        <v>6</v>
      </c>
      <c r="WT31" t="s">
        <v>6807</v>
      </c>
      <c r="WU31" t="s">
        <v>6</v>
      </c>
      <c r="WV31" t="s">
        <v>6956</v>
      </c>
      <c r="WW31" t="s">
        <v>6</v>
      </c>
      <c r="WX31" t="s">
        <v>7069</v>
      </c>
      <c r="WY31" t="s">
        <v>6</v>
      </c>
      <c r="WZ31" t="s">
        <v>7070</v>
      </c>
      <c r="XA31" t="s">
        <v>6</v>
      </c>
      <c r="XB31" t="s">
        <v>7071</v>
      </c>
      <c r="XC31" t="s">
        <v>1</v>
      </c>
      <c r="XD31" t="s">
        <v>6</v>
      </c>
      <c r="XE31" t="s">
        <v>6812</v>
      </c>
      <c r="XF31" t="s">
        <v>6</v>
      </c>
      <c r="XG31" t="s">
        <v>6960</v>
      </c>
      <c r="XH31" t="s">
        <v>6</v>
      </c>
      <c r="XI31" t="s">
        <v>7072</v>
      </c>
      <c r="XJ31" t="s">
        <v>6</v>
      </c>
      <c r="XK31" t="s">
        <v>7073</v>
      </c>
      <c r="XL31" t="s">
        <v>6</v>
      </c>
      <c r="XM31" t="s">
        <v>7074</v>
      </c>
      <c r="XN31" t="s">
        <v>1</v>
      </c>
      <c r="XO31" t="s">
        <v>6</v>
      </c>
      <c r="XP31" t="s">
        <v>6817</v>
      </c>
      <c r="XQ31" t="s">
        <v>6</v>
      </c>
      <c r="XR31" t="s">
        <v>6964</v>
      </c>
      <c r="XS31" t="s">
        <v>6</v>
      </c>
      <c r="XT31" t="s">
        <v>7075</v>
      </c>
      <c r="XU31" t="s">
        <v>6</v>
      </c>
      <c r="XV31" t="s">
        <v>7076</v>
      </c>
      <c r="XW31" t="s">
        <v>6</v>
      </c>
      <c r="XX31" t="s">
        <v>7077</v>
      </c>
      <c r="XY31" t="s">
        <v>1</v>
      </c>
      <c r="XZ31" t="s">
        <v>6</v>
      </c>
      <c r="YA31" t="s">
        <v>6822</v>
      </c>
      <c r="YB31" t="s">
        <v>6</v>
      </c>
      <c r="YC31" t="s">
        <v>6968</v>
      </c>
      <c r="YD31" t="s">
        <v>6</v>
      </c>
      <c r="YE31" t="s">
        <v>7078</v>
      </c>
      <c r="YF31" t="s">
        <v>6</v>
      </c>
      <c r="YG31" t="s">
        <v>7079</v>
      </c>
      <c r="YH31" t="s">
        <v>6</v>
      </c>
      <c r="YI31" t="s">
        <v>7080</v>
      </c>
      <c r="YJ31" t="s">
        <v>1</v>
      </c>
      <c r="YK31" t="s">
        <v>6</v>
      </c>
      <c r="YL31" t="s">
        <v>6827</v>
      </c>
      <c r="YM31" t="s">
        <v>6</v>
      </c>
      <c r="YN31" t="s">
        <v>6972</v>
      </c>
      <c r="YO31" t="s">
        <v>6</v>
      </c>
      <c r="YP31" t="s">
        <v>7081</v>
      </c>
      <c r="YQ31" t="s">
        <v>6</v>
      </c>
      <c r="YR31" t="s">
        <v>7082</v>
      </c>
      <c r="YS31" t="s">
        <v>6</v>
      </c>
      <c r="YT31" t="s">
        <v>7083</v>
      </c>
      <c r="YU31" t="s">
        <v>1</v>
      </c>
      <c r="YV31" t="s">
        <v>6</v>
      </c>
      <c r="YW31" t="s">
        <v>6832</v>
      </c>
      <c r="YX31" t="s">
        <v>6</v>
      </c>
      <c r="YY31" t="s">
        <v>6976</v>
      </c>
      <c r="YZ31" t="s">
        <v>6</v>
      </c>
      <c r="ZA31" t="s">
        <v>7084</v>
      </c>
      <c r="ZB31" t="s">
        <v>6</v>
      </c>
      <c r="ZC31" t="s">
        <v>7085</v>
      </c>
      <c r="ZD31" t="s">
        <v>6</v>
      </c>
      <c r="ZE31" t="s">
        <v>7086</v>
      </c>
      <c r="ZF31" t="s">
        <v>1</v>
      </c>
      <c r="ZG31" t="s">
        <v>6</v>
      </c>
      <c r="ZH31" t="s">
        <v>8829</v>
      </c>
      <c r="ZI31" t="s">
        <v>6</v>
      </c>
      <c r="ZJ31" t="s">
        <v>8990</v>
      </c>
      <c r="ZK31" t="s">
        <v>6</v>
      </c>
      <c r="ZL31" t="s">
        <v>9115</v>
      </c>
      <c r="ZM31" t="s">
        <v>6</v>
      </c>
      <c r="ZN31" t="s">
        <v>9116</v>
      </c>
      <c r="ZO31" t="s">
        <v>6</v>
      </c>
      <c r="ZP31" t="s">
        <v>9117</v>
      </c>
      <c r="ZQ31" t="s">
        <v>1</v>
      </c>
      <c r="ZR31" t="s">
        <v>6</v>
      </c>
      <c r="ZS31" t="s">
        <v>8834</v>
      </c>
      <c r="ZT31" t="s">
        <v>6</v>
      </c>
      <c r="ZU31" t="s">
        <v>8994</v>
      </c>
      <c r="ZV31" t="s">
        <v>6</v>
      </c>
      <c r="ZW31" t="s">
        <v>9118</v>
      </c>
      <c r="ZX31" t="s">
        <v>6</v>
      </c>
      <c r="ZY31" t="s">
        <v>9119</v>
      </c>
      <c r="ZZ31" t="s">
        <v>6</v>
      </c>
      <c r="AAA31" t="s">
        <v>9120</v>
      </c>
      <c r="AAB31" t="s">
        <v>1</v>
      </c>
      <c r="AAC31" t="s">
        <v>6</v>
      </c>
      <c r="AAD31" t="s">
        <v>8839</v>
      </c>
      <c r="AAE31" t="s">
        <v>6</v>
      </c>
      <c r="AAF31" t="s">
        <v>8998</v>
      </c>
      <c r="AAG31" t="s">
        <v>6</v>
      </c>
      <c r="AAH31" t="s">
        <v>9121</v>
      </c>
      <c r="AAI31" t="s">
        <v>6</v>
      </c>
      <c r="AAJ31" t="s">
        <v>9122</v>
      </c>
      <c r="AAK31" t="s">
        <v>6</v>
      </c>
      <c r="AAL31" t="s">
        <v>9123</v>
      </c>
      <c r="AAM31" t="s">
        <v>1</v>
      </c>
      <c r="AAN31" t="s">
        <v>6</v>
      </c>
      <c r="AAO31" t="s">
        <v>8844</v>
      </c>
      <c r="AAP31" t="s">
        <v>6</v>
      </c>
      <c r="AAQ31" t="s">
        <v>9002</v>
      </c>
      <c r="AAR31" t="s">
        <v>6</v>
      </c>
      <c r="AAS31" t="s">
        <v>9124</v>
      </c>
      <c r="AAT31" t="s">
        <v>6</v>
      </c>
      <c r="AAU31" t="s">
        <v>9125</v>
      </c>
      <c r="AAV31" t="s">
        <v>6</v>
      </c>
      <c r="AAW31" t="s">
        <v>9126</v>
      </c>
      <c r="AAX31" t="s">
        <v>1</v>
      </c>
      <c r="AAY31" t="s">
        <v>6</v>
      </c>
      <c r="AAZ31" t="s">
        <v>8849</v>
      </c>
      <c r="ABA31" t="s">
        <v>6</v>
      </c>
      <c r="ABB31" t="s">
        <v>9006</v>
      </c>
      <c r="ABC31" t="s">
        <v>6</v>
      </c>
      <c r="ABD31" t="s">
        <v>9127</v>
      </c>
      <c r="ABE31" t="s">
        <v>6</v>
      </c>
      <c r="ABF31" t="s">
        <v>9128</v>
      </c>
      <c r="ABG31" t="s">
        <v>6</v>
      </c>
      <c r="ABH31" t="s">
        <v>9129</v>
      </c>
      <c r="ABI31" t="s">
        <v>1</v>
      </c>
      <c r="ABJ31" t="s">
        <v>6</v>
      </c>
      <c r="ABK31" t="s">
        <v>8854</v>
      </c>
      <c r="ABL31" t="s">
        <v>6</v>
      </c>
      <c r="ABM31" t="s">
        <v>9010</v>
      </c>
      <c r="ABN31" t="s">
        <v>6</v>
      </c>
      <c r="ABO31" t="s">
        <v>9130</v>
      </c>
      <c r="ABP31" t="s">
        <v>6</v>
      </c>
      <c r="ABQ31" t="s">
        <v>9131</v>
      </c>
      <c r="ABR31" t="s">
        <v>6</v>
      </c>
      <c r="ABS31" t="s">
        <v>9132</v>
      </c>
      <c r="ABT31" t="s">
        <v>1</v>
      </c>
      <c r="ABU31" t="s">
        <v>6</v>
      </c>
      <c r="ABV31" t="s">
        <v>8859</v>
      </c>
      <c r="ABW31" t="s">
        <v>6</v>
      </c>
      <c r="ABX31" t="s">
        <v>9014</v>
      </c>
      <c r="ABY31" t="s">
        <v>6</v>
      </c>
      <c r="ABZ31" t="s">
        <v>9133</v>
      </c>
      <c r="ACA31" t="s">
        <v>6</v>
      </c>
      <c r="ACB31" t="s">
        <v>9134</v>
      </c>
      <c r="ACC31" t="s">
        <v>6</v>
      </c>
      <c r="ACD31" t="s">
        <v>9135</v>
      </c>
      <c r="ACE31" t="s">
        <v>1</v>
      </c>
      <c r="ACF31" t="s">
        <v>6</v>
      </c>
      <c r="ACG31" t="s">
        <v>8864</v>
      </c>
      <c r="ACH31" t="s">
        <v>6</v>
      </c>
      <c r="ACI31" t="s">
        <v>9018</v>
      </c>
      <c r="ACJ31" t="s">
        <v>6</v>
      </c>
      <c r="ACK31" t="s">
        <v>9136</v>
      </c>
      <c r="ACL31" t="s">
        <v>6</v>
      </c>
      <c r="ACM31" t="s">
        <v>9137</v>
      </c>
      <c r="ACN31" t="s">
        <v>6</v>
      </c>
      <c r="ACO31" t="s">
        <v>9138</v>
      </c>
      <c r="ACP31" t="s">
        <v>1</v>
      </c>
      <c r="ACQ31" t="s">
        <v>6</v>
      </c>
      <c r="ACR31" t="s">
        <v>8869</v>
      </c>
      <c r="ACS31" t="s">
        <v>6</v>
      </c>
      <c r="ACT31" t="s">
        <v>9022</v>
      </c>
      <c r="ACU31" t="s">
        <v>6</v>
      </c>
      <c r="ACV31" t="s">
        <v>9139</v>
      </c>
      <c r="ACW31" t="s">
        <v>6</v>
      </c>
      <c r="ACX31" t="s">
        <v>9140</v>
      </c>
      <c r="ACY31" t="s">
        <v>6</v>
      </c>
      <c r="ACZ31" t="s">
        <v>9141</v>
      </c>
      <c r="ADA31" t="s">
        <v>1</v>
      </c>
      <c r="ADB31" t="s">
        <v>6</v>
      </c>
      <c r="ADC31" t="s">
        <v>8874</v>
      </c>
      <c r="ADD31" t="s">
        <v>6</v>
      </c>
      <c r="ADE31" t="s">
        <v>9026</v>
      </c>
      <c r="ADF31" t="s">
        <v>6</v>
      </c>
      <c r="ADG31" t="s">
        <v>9142</v>
      </c>
      <c r="ADH31" t="s">
        <v>6</v>
      </c>
      <c r="ADI31" t="s">
        <v>9143</v>
      </c>
      <c r="ADJ31" t="s">
        <v>6</v>
      </c>
      <c r="ADK31" t="s">
        <v>9144</v>
      </c>
      <c r="ADL31" t="s">
        <v>1</v>
      </c>
      <c r="ADM31" t="s">
        <v>6</v>
      </c>
      <c r="ADN31" t="s">
        <v>8879</v>
      </c>
      <c r="ADO31" t="s">
        <v>6</v>
      </c>
      <c r="ADP31" t="s">
        <v>9030</v>
      </c>
      <c r="ADQ31" t="s">
        <v>6</v>
      </c>
      <c r="ADR31" t="s">
        <v>9145</v>
      </c>
      <c r="ADS31" t="s">
        <v>6</v>
      </c>
      <c r="ADT31" t="s">
        <v>9146</v>
      </c>
      <c r="ADU31" t="s">
        <v>6</v>
      </c>
      <c r="ADV31" t="s">
        <v>9147</v>
      </c>
      <c r="ADW31" t="s">
        <v>1</v>
      </c>
      <c r="ADX31" t="s">
        <v>6</v>
      </c>
      <c r="ADY31" t="s">
        <v>8884</v>
      </c>
      <c r="ADZ31" t="s">
        <v>6</v>
      </c>
      <c r="AEA31" t="s">
        <v>9034</v>
      </c>
      <c r="AEB31" t="s">
        <v>6</v>
      </c>
      <c r="AEC31" t="s">
        <v>9148</v>
      </c>
      <c r="AED31" t="s">
        <v>6</v>
      </c>
      <c r="AEE31" t="s">
        <v>9149</v>
      </c>
      <c r="AEF31" t="s">
        <v>6</v>
      </c>
      <c r="AEG31" t="s">
        <v>9150</v>
      </c>
      <c r="AEH31" t="s">
        <v>1</v>
      </c>
      <c r="AEI31" t="s">
        <v>6</v>
      </c>
      <c r="AEJ31" t="s">
        <v>8889</v>
      </c>
      <c r="AEK31" t="s">
        <v>6</v>
      </c>
      <c r="AEL31" t="s">
        <v>9038</v>
      </c>
      <c r="AEM31" t="s">
        <v>6</v>
      </c>
      <c r="AEN31" t="s">
        <v>9151</v>
      </c>
      <c r="AEO31" t="s">
        <v>6</v>
      </c>
      <c r="AEP31" t="s">
        <v>9152</v>
      </c>
      <c r="AEQ31" t="s">
        <v>6</v>
      </c>
      <c r="AER31" t="s">
        <v>9153</v>
      </c>
      <c r="AES31" t="s">
        <v>1</v>
      </c>
      <c r="AET31" t="s">
        <v>6</v>
      </c>
      <c r="AEU31" t="s">
        <v>8894</v>
      </c>
      <c r="AEV31" t="s">
        <v>6</v>
      </c>
      <c r="AEW31" t="s">
        <v>9042</v>
      </c>
      <c r="AEX31" t="s">
        <v>6</v>
      </c>
      <c r="AEY31" t="s">
        <v>9154</v>
      </c>
      <c r="AEZ31" t="s">
        <v>6</v>
      </c>
      <c r="AFA31" t="s">
        <v>9155</v>
      </c>
      <c r="AFB31" t="s">
        <v>6</v>
      </c>
      <c r="AFC31" t="s">
        <v>9156</v>
      </c>
      <c r="AFD31" t="s">
        <v>1</v>
      </c>
      <c r="AFE31" t="s">
        <v>6</v>
      </c>
      <c r="AFF31" t="s">
        <v>8899</v>
      </c>
      <c r="AFG31" t="s">
        <v>6</v>
      </c>
      <c r="AFH31" t="s">
        <v>9046</v>
      </c>
      <c r="AFI31" t="s">
        <v>6</v>
      </c>
      <c r="AFJ31" t="s">
        <v>9157</v>
      </c>
      <c r="AFK31" t="s">
        <v>6</v>
      </c>
      <c r="AFL31" t="s">
        <v>9158</v>
      </c>
      <c r="AFM31" t="s">
        <v>6</v>
      </c>
      <c r="AFN31" t="s">
        <v>9159</v>
      </c>
      <c r="AFO31" t="s">
        <v>1</v>
      </c>
      <c r="AFP31" t="s">
        <v>6</v>
      </c>
      <c r="AFQ31" t="s">
        <v>8904</v>
      </c>
      <c r="AFR31" t="s">
        <v>6</v>
      </c>
      <c r="AFS31" t="s">
        <v>9050</v>
      </c>
      <c r="AFT31" t="s">
        <v>6</v>
      </c>
      <c r="AFU31" t="s">
        <v>9160</v>
      </c>
      <c r="AFV31" t="s">
        <v>6</v>
      </c>
      <c r="AFW31" t="s">
        <v>9161</v>
      </c>
      <c r="AFX31" t="s">
        <v>6</v>
      </c>
      <c r="AFY31" t="s">
        <v>9162</v>
      </c>
      <c r="AFZ31" t="s">
        <v>1</v>
      </c>
      <c r="AGA31" t="s">
        <v>6</v>
      </c>
      <c r="AGB31" t="s">
        <v>8909</v>
      </c>
      <c r="AGC31" t="s">
        <v>6</v>
      </c>
      <c r="AGD31" t="s">
        <v>9054</v>
      </c>
      <c r="AGE31" t="s">
        <v>6</v>
      </c>
      <c r="AGF31" t="s">
        <v>9163</v>
      </c>
      <c r="AGG31" t="s">
        <v>6</v>
      </c>
      <c r="AGH31" t="s">
        <v>9164</v>
      </c>
      <c r="AGI31" t="s">
        <v>6</v>
      </c>
      <c r="AGJ31" t="s">
        <v>9165</v>
      </c>
      <c r="AGK31" t="s">
        <v>1</v>
      </c>
      <c r="AGL31" t="s">
        <v>6</v>
      </c>
      <c r="AGM31" t="s">
        <v>8914</v>
      </c>
      <c r="AGN31" t="s">
        <v>6</v>
      </c>
      <c r="AGO31" t="s">
        <v>9058</v>
      </c>
      <c r="AGP31" t="s">
        <v>6</v>
      </c>
      <c r="AGQ31" t="s">
        <v>9166</v>
      </c>
      <c r="AGR31" t="s">
        <v>6</v>
      </c>
      <c r="AGS31" t="s">
        <v>9167</v>
      </c>
      <c r="AGT31" t="s">
        <v>6</v>
      </c>
      <c r="AGU31" t="s">
        <v>9168</v>
      </c>
      <c r="AGV31" t="s">
        <v>1</v>
      </c>
      <c r="AGW31" t="s">
        <v>6</v>
      </c>
      <c r="AGX31" t="s">
        <v>10915</v>
      </c>
      <c r="AGY31" t="s">
        <v>6</v>
      </c>
      <c r="AGZ31" t="s">
        <v>11076</v>
      </c>
      <c r="AHA31" t="s">
        <v>6</v>
      </c>
      <c r="AHB31" t="s">
        <v>11201</v>
      </c>
      <c r="AHC31" t="s">
        <v>6</v>
      </c>
      <c r="AHD31" t="s">
        <v>11202</v>
      </c>
      <c r="AHE31" t="s">
        <v>6</v>
      </c>
      <c r="AHF31" t="s">
        <v>11203</v>
      </c>
      <c r="AHG31" t="s">
        <v>1</v>
      </c>
      <c r="AHH31" t="s">
        <v>6</v>
      </c>
      <c r="AHI31" t="s">
        <v>10920</v>
      </c>
      <c r="AHJ31" t="s">
        <v>6</v>
      </c>
      <c r="AHK31" t="s">
        <v>11080</v>
      </c>
      <c r="AHL31" t="s">
        <v>6</v>
      </c>
      <c r="AHM31" t="s">
        <v>11204</v>
      </c>
      <c r="AHN31" t="s">
        <v>6</v>
      </c>
      <c r="AHO31" t="s">
        <v>11205</v>
      </c>
      <c r="AHP31" t="s">
        <v>6</v>
      </c>
      <c r="AHQ31" t="s">
        <v>11206</v>
      </c>
      <c r="AHR31" t="s">
        <v>1</v>
      </c>
      <c r="AHS31" t="s">
        <v>6</v>
      </c>
      <c r="AHT31" t="s">
        <v>10925</v>
      </c>
      <c r="AHU31" t="s">
        <v>6</v>
      </c>
      <c r="AHV31" t="s">
        <v>11084</v>
      </c>
      <c r="AHW31" t="s">
        <v>6</v>
      </c>
      <c r="AHX31" t="s">
        <v>11207</v>
      </c>
      <c r="AHY31" t="s">
        <v>6</v>
      </c>
      <c r="AHZ31" t="s">
        <v>11208</v>
      </c>
      <c r="AIA31" t="s">
        <v>6</v>
      </c>
      <c r="AIB31" t="s">
        <v>11209</v>
      </c>
      <c r="AIC31" t="s">
        <v>1</v>
      </c>
      <c r="AID31" t="s">
        <v>6</v>
      </c>
      <c r="AIE31" t="s">
        <v>10930</v>
      </c>
      <c r="AIF31" t="s">
        <v>6</v>
      </c>
      <c r="AIG31" t="s">
        <v>11088</v>
      </c>
      <c r="AIH31" t="s">
        <v>6</v>
      </c>
      <c r="AII31" t="s">
        <v>11210</v>
      </c>
      <c r="AIJ31" t="s">
        <v>6</v>
      </c>
      <c r="AIK31" t="s">
        <v>11211</v>
      </c>
      <c r="AIL31" t="s">
        <v>6</v>
      </c>
      <c r="AIM31" t="s">
        <v>11212</v>
      </c>
      <c r="AIN31" t="s">
        <v>1</v>
      </c>
      <c r="AIO31" t="s">
        <v>6</v>
      </c>
      <c r="AIP31" t="s">
        <v>10935</v>
      </c>
      <c r="AIQ31" t="s">
        <v>6</v>
      </c>
      <c r="AIR31" t="s">
        <v>11092</v>
      </c>
      <c r="AIS31" t="s">
        <v>6</v>
      </c>
      <c r="AIT31" t="s">
        <v>11213</v>
      </c>
      <c r="AIU31" t="s">
        <v>6</v>
      </c>
      <c r="AIV31" t="s">
        <v>11214</v>
      </c>
      <c r="AIW31" t="s">
        <v>6</v>
      </c>
      <c r="AIX31" t="s">
        <v>11215</v>
      </c>
      <c r="AIY31" t="s">
        <v>1</v>
      </c>
      <c r="AIZ31" t="s">
        <v>6</v>
      </c>
      <c r="AJA31" t="s">
        <v>10940</v>
      </c>
      <c r="AJB31" t="s">
        <v>6</v>
      </c>
      <c r="AJC31" t="s">
        <v>11096</v>
      </c>
      <c r="AJD31" t="s">
        <v>6</v>
      </c>
      <c r="AJE31" t="s">
        <v>11216</v>
      </c>
      <c r="AJF31" t="s">
        <v>6</v>
      </c>
      <c r="AJG31" t="s">
        <v>11217</v>
      </c>
      <c r="AJH31" t="s">
        <v>6</v>
      </c>
      <c r="AJI31" t="s">
        <v>11218</v>
      </c>
      <c r="AJJ31" t="s">
        <v>1</v>
      </c>
      <c r="AJK31" t="s">
        <v>6</v>
      </c>
      <c r="AJL31" t="s">
        <v>10945</v>
      </c>
      <c r="AJM31" t="s">
        <v>6</v>
      </c>
      <c r="AJN31" t="s">
        <v>11100</v>
      </c>
      <c r="AJO31" t="s">
        <v>6</v>
      </c>
      <c r="AJP31" t="s">
        <v>11219</v>
      </c>
      <c r="AJQ31" t="s">
        <v>6</v>
      </c>
      <c r="AJR31" t="s">
        <v>11220</v>
      </c>
      <c r="AJS31" t="s">
        <v>6</v>
      </c>
      <c r="AJT31" t="s">
        <v>11221</v>
      </c>
      <c r="AJU31" t="s">
        <v>1</v>
      </c>
      <c r="AJV31" t="s">
        <v>6</v>
      </c>
      <c r="AJW31" t="s">
        <v>10950</v>
      </c>
      <c r="AJX31" t="s">
        <v>6</v>
      </c>
      <c r="AJY31" t="s">
        <v>11104</v>
      </c>
      <c r="AJZ31" t="s">
        <v>6</v>
      </c>
      <c r="AKA31" t="s">
        <v>11222</v>
      </c>
      <c r="AKB31" t="s">
        <v>6</v>
      </c>
      <c r="AKC31" t="s">
        <v>11223</v>
      </c>
      <c r="AKD31" t="s">
        <v>6</v>
      </c>
      <c r="AKE31" t="s">
        <v>11224</v>
      </c>
      <c r="AKF31" t="s">
        <v>1</v>
      </c>
      <c r="AKG31" t="s">
        <v>6</v>
      </c>
      <c r="AKH31" t="s">
        <v>10955</v>
      </c>
      <c r="AKI31" t="s">
        <v>6</v>
      </c>
      <c r="AKJ31" t="s">
        <v>11108</v>
      </c>
      <c r="AKK31" t="s">
        <v>6</v>
      </c>
      <c r="AKL31" t="s">
        <v>11225</v>
      </c>
      <c r="AKM31" t="s">
        <v>6</v>
      </c>
      <c r="AKN31" t="s">
        <v>11226</v>
      </c>
      <c r="AKO31" t="s">
        <v>6</v>
      </c>
      <c r="AKP31" t="s">
        <v>11227</v>
      </c>
      <c r="AKQ31" t="s">
        <v>1</v>
      </c>
      <c r="AKR31" t="s">
        <v>6</v>
      </c>
      <c r="AKS31" t="s">
        <v>10960</v>
      </c>
      <c r="AKT31" t="s">
        <v>6</v>
      </c>
      <c r="AKU31" t="s">
        <v>11112</v>
      </c>
      <c r="AKV31" t="s">
        <v>6</v>
      </c>
      <c r="AKW31" t="s">
        <v>11228</v>
      </c>
      <c r="AKX31" t="s">
        <v>6</v>
      </c>
      <c r="AKY31" t="s">
        <v>11229</v>
      </c>
      <c r="AKZ31" t="s">
        <v>6</v>
      </c>
      <c r="ALA31" t="s">
        <v>11230</v>
      </c>
      <c r="ALB31" t="s">
        <v>1</v>
      </c>
      <c r="ALC31" t="s">
        <v>6</v>
      </c>
      <c r="ALD31" t="s">
        <v>10965</v>
      </c>
      <c r="ALE31" t="s">
        <v>6</v>
      </c>
      <c r="ALF31" t="s">
        <v>11116</v>
      </c>
      <c r="ALG31" t="s">
        <v>6</v>
      </c>
      <c r="ALH31" t="s">
        <v>11231</v>
      </c>
      <c r="ALI31" t="s">
        <v>6</v>
      </c>
      <c r="ALJ31" t="s">
        <v>11232</v>
      </c>
      <c r="ALK31" t="s">
        <v>6</v>
      </c>
      <c r="ALL31" t="s">
        <v>11233</v>
      </c>
      <c r="ALM31" t="s">
        <v>1</v>
      </c>
      <c r="ALN31" t="s">
        <v>6</v>
      </c>
      <c r="ALO31" t="s">
        <v>10970</v>
      </c>
      <c r="ALP31" t="s">
        <v>6</v>
      </c>
      <c r="ALQ31" t="s">
        <v>11120</v>
      </c>
      <c r="ALR31" t="s">
        <v>6</v>
      </c>
      <c r="ALS31" t="s">
        <v>11234</v>
      </c>
      <c r="ALT31" t="s">
        <v>6</v>
      </c>
      <c r="ALU31" t="s">
        <v>11235</v>
      </c>
      <c r="ALV31" t="s">
        <v>6</v>
      </c>
      <c r="ALW31" t="s">
        <v>11236</v>
      </c>
      <c r="ALX31" t="s">
        <v>1</v>
      </c>
      <c r="ALY31" t="s">
        <v>6</v>
      </c>
      <c r="ALZ31" t="s">
        <v>10975</v>
      </c>
      <c r="AMA31" t="s">
        <v>6</v>
      </c>
      <c r="AMB31" t="s">
        <v>11124</v>
      </c>
      <c r="AMC31" t="s">
        <v>6</v>
      </c>
      <c r="AMD31" t="s">
        <v>11237</v>
      </c>
      <c r="AME31" t="s">
        <v>6</v>
      </c>
      <c r="AMF31" t="s">
        <v>11238</v>
      </c>
      <c r="AMG31" t="s">
        <v>6</v>
      </c>
      <c r="AMH31" t="s">
        <v>11239</v>
      </c>
      <c r="AMI31" t="s">
        <v>1</v>
      </c>
      <c r="AMJ31" t="s">
        <v>6</v>
      </c>
      <c r="AMK31" t="s">
        <v>10980</v>
      </c>
      <c r="AML31" t="s">
        <v>6</v>
      </c>
      <c r="AMM31" t="s">
        <v>11128</v>
      </c>
      <c r="AMN31" t="s">
        <v>6</v>
      </c>
      <c r="AMO31" t="s">
        <v>11240</v>
      </c>
      <c r="AMP31" t="s">
        <v>6</v>
      </c>
      <c r="AMQ31" t="s">
        <v>11241</v>
      </c>
      <c r="AMR31" t="s">
        <v>6</v>
      </c>
      <c r="AMS31" t="s">
        <v>11242</v>
      </c>
      <c r="AMT31" t="s">
        <v>1</v>
      </c>
      <c r="AMU31" t="s">
        <v>6</v>
      </c>
      <c r="AMV31" t="s">
        <v>10985</v>
      </c>
      <c r="AMW31" t="s">
        <v>6</v>
      </c>
      <c r="AMX31" t="s">
        <v>11132</v>
      </c>
      <c r="AMY31" t="s">
        <v>6</v>
      </c>
      <c r="AMZ31" t="s">
        <v>11243</v>
      </c>
      <c r="ANA31" t="s">
        <v>6</v>
      </c>
      <c r="ANB31" t="s">
        <v>11244</v>
      </c>
      <c r="ANC31" t="s">
        <v>6</v>
      </c>
      <c r="AND31" t="s">
        <v>11245</v>
      </c>
      <c r="ANE31" t="s">
        <v>1</v>
      </c>
      <c r="ANF31" t="s">
        <v>6</v>
      </c>
      <c r="ANG31" t="s">
        <v>10990</v>
      </c>
      <c r="ANH31" t="s">
        <v>6</v>
      </c>
      <c r="ANI31" t="s">
        <v>11136</v>
      </c>
      <c r="ANJ31" t="s">
        <v>6</v>
      </c>
      <c r="ANK31" t="s">
        <v>11246</v>
      </c>
      <c r="ANL31" t="s">
        <v>6</v>
      </c>
      <c r="ANM31" t="s">
        <v>11247</v>
      </c>
      <c r="ANN31" t="s">
        <v>6</v>
      </c>
      <c r="ANO31" t="s">
        <v>11248</v>
      </c>
      <c r="ANP31" t="s">
        <v>1</v>
      </c>
      <c r="ANQ31" t="s">
        <v>6</v>
      </c>
      <c r="ANR31" t="s">
        <v>10995</v>
      </c>
      <c r="ANS31" t="s">
        <v>6</v>
      </c>
      <c r="ANT31" t="s">
        <v>11140</v>
      </c>
      <c r="ANU31" t="s">
        <v>6</v>
      </c>
      <c r="ANV31" t="s">
        <v>11249</v>
      </c>
      <c r="ANW31" t="s">
        <v>6</v>
      </c>
      <c r="ANX31" t="s">
        <v>11250</v>
      </c>
      <c r="ANY31" t="s">
        <v>6</v>
      </c>
      <c r="ANZ31" t="s">
        <v>11251</v>
      </c>
      <c r="AOA31" t="s">
        <v>1</v>
      </c>
      <c r="AOB31" t="s">
        <v>6</v>
      </c>
      <c r="AOC31" t="s">
        <v>11000</v>
      </c>
      <c r="AOD31" t="s">
        <v>6</v>
      </c>
      <c r="AOE31" t="s">
        <v>11144</v>
      </c>
      <c r="AOF31" t="s">
        <v>6</v>
      </c>
      <c r="AOG31" t="s">
        <v>11252</v>
      </c>
      <c r="AOH31" t="s">
        <v>6</v>
      </c>
      <c r="AOI31" t="s">
        <v>11253</v>
      </c>
      <c r="AOJ31" t="s">
        <v>6</v>
      </c>
      <c r="AOK31" t="s">
        <v>11254</v>
      </c>
      <c r="AOL31" t="s">
        <v>1</v>
      </c>
      <c r="AOM31" t="s">
        <v>6</v>
      </c>
      <c r="AON31" t="s">
        <v>12998</v>
      </c>
      <c r="AOO31" t="s">
        <v>6</v>
      </c>
      <c r="AOP31" t="s">
        <v>13159</v>
      </c>
      <c r="AOQ31" t="s">
        <v>6</v>
      </c>
      <c r="AOR31" t="s">
        <v>13284</v>
      </c>
      <c r="AOS31" t="s">
        <v>6</v>
      </c>
      <c r="AOT31" t="s">
        <v>13285</v>
      </c>
      <c r="AOU31" t="s">
        <v>6</v>
      </c>
      <c r="AOV31" t="s">
        <v>13286</v>
      </c>
      <c r="AOW31" t="s">
        <v>1</v>
      </c>
      <c r="AOX31" t="s">
        <v>6</v>
      </c>
      <c r="AOY31" t="s">
        <v>13003</v>
      </c>
      <c r="AOZ31" t="s">
        <v>6</v>
      </c>
      <c r="APA31" t="s">
        <v>13163</v>
      </c>
      <c r="APB31" t="s">
        <v>6</v>
      </c>
      <c r="APC31" t="s">
        <v>13287</v>
      </c>
      <c r="APD31" t="s">
        <v>6</v>
      </c>
      <c r="APE31" t="s">
        <v>13288</v>
      </c>
      <c r="APF31" t="s">
        <v>6</v>
      </c>
      <c r="APG31" t="s">
        <v>13289</v>
      </c>
      <c r="APH31" t="s">
        <v>1</v>
      </c>
      <c r="API31" t="s">
        <v>6</v>
      </c>
      <c r="APJ31" t="s">
        <v>13008</v>
      </c>
      <c r="APK31" t="s">
        <v>6</v>
      </c>
      <c r="APL31" t="s">
        <v>13167</v>
      </c>
      <c r="APM31" t="s">
        <v>6</v>
      </c>
      <c r="APN31" t="s">
        <v>13290</v>
      </c>
      <c r="APO31" t="s">
        <v>6</v>
      </c>
      <c r="APP31" t="s">
        <v>13291</v>
      </c>
      <c r="APQ31" t="s">
        <v>6</v>
      </c>
      <c r="APR31" t="s">
        <v>13292</v>
      </c>
      <c r="APS31" t="s">
        <v>1</v>
      </c>
      <c r="APT31" t="s">
        <v>6</v>
      </c>
      <c r="APU31" t="s">
        <v>13013</v>
      </c>
      <c r="APV31" t="s">
        <v>6</v>
      </c>
      <c r="APW31" t="s">
        <v>13171</v>
      </c>
      <c r="APX31" t="s">
        <v>6</v>
      </c>
      <c r="APY31" t="s">
        <v>13293</v>
      </c>
      <c r="APZ31" t="s">
        <v>6</v>
      </c>
      <c r="AQA31" t="s">
        <v>13294</v>
      </c>
      <c r="AQB31" t="s">
        <v>6</v>
      </c>
      <c r="AQC31" t="s">
        <v>13295</v>
      </c>
      <c r="AQD31" t="s">
        <v>1</v>
      </c>
      <c r="AQE31" t="s">
        <v>6</v>
      </c>
      <c r="AQF31" t="s">
        <v>13018</v>
      </c>
      <c r="AQG31" t="s">
        <v>6</v>
      </c>
      <c r="AQH31" t="s">
        <v>13175</v>
      </c>
      <c r="AQI31" t="s">
        <v>6</v>
      </c>
      <c r="AQJ31" t="s">
        <v>13296</v>
      </c>
      <c r="AQK31" t="s">
        <v>6</v>
      </c>
      <c r="AQL31" t="s">
        <v>13297</v>
      </c>
      <c r="AQM31" t="s">
        <v>6</v>
      </c>
      <c r="AQN31" t="s">
        <v>13298</v>
      </c>
      <c r="AQO31" t="s">
        <v>1</v>
      </c>
      <c r="AQP31" t="s">
        <v>6</v>
      </c>
      <c r="AQQ31" t="s">
        <v>13023</v>
      </c>
      <c r="AQR31" t="s">
        <v>6</v>
      </c>
      <c r="AQS31" t="s">
        <v>13179</v>
      </c>
      <c r="AQT31" t="s">
        <v>6</v>
      </c>
      <c r="AQU31" t="s">
        <v>13299</v>
      </c>
      <c r="AQV31" t="s">
        <v>6</v>
      </c>
      <c r="AQW31" t="s">
        <v>13300</v>
      </c>
      <c r="AQX31" t="s">
        <v>6</v>
      </c>
      <c r="AQY31" t="s">
        <v>13301</v>
      </c>
      <c r="AQZ31" t="s">
        <v>1</v>
      </c>
      <c r="ARA31" t="s">
        <v>6</v>
      </c>
      <c r="ARB31" t="s">
        <v>13028</v>
      </c>
      <c r="ARC31" t="s">
        <v>6</v>
      </c>
      <c r="ARD31" t="s">
        <v>13183</v>
      </c>
      <c r="ARE31" t="s">
        <v>6</v>
      </c>
      <c r="ARF31" t="s">
        <v>13302</v>
      </c>
      <c r="ARG31" t="s">
        <v>6</v>
      </c>
      <c r="ARH31" t="s">
        <v>13303</v>
      </c>
      <c r="ARI31" t="s">
        <v>6</v>
      </c>
      <c r="ARJ31" t="s">
        <v>13304</v>
      </c>
      <c r="ARK31" t="s">
        <v>1</v>
      </c>
      <c r="ARL31" t="s">
        <v>6</v>
      </c>
      <c r="ARM31" t="s">
        <v>13033</v>
      </c>
      <c r="ARN31" t="s">
        <v>6</v>
      </c>
      <c r="ARO31" t="s">
        <v>13187</v>
      </c>
      <c r="ARP31" t="s">
        <v>6</v>
      </c>
      <c r="ARQ31" t="s">
        <v>13305</v>
      </c>
      <c r="ARR31" t="s">
        <v>6</v>
      </c>
      <c r="ARS31" t="s">
        <v>13306</v>
      </c>
      <c r="ART31" t="s">
        <v>6</v>
      </c>
      <c r="ARU31" t="s">
        <v>13307</v>
      </c>
      <c r="ARV31" t="s">
        <v>1</v>
      </c>
      <c r="ARW31" t="s">
        <v>6</v>
      </c>
      <c r="ARX31" t="s">
        <v>13038</v>
      </c>
      <c r="ARY31" t="s">
        <v>6</v>
      </c>
      <c r="ARZ31" t="s">
        <v>13191</v>
      </c>
      <c r="ASA31" t="s">
        <v>6</v>
      </c>
      <c r="ASB31" t="s">
        <v>13308</v>
      </c>
      <c r="ASC31" t="s">
        <v>6</v>
      </c>
      <c r="ASD31" t="s">
        <v>13309</v>
      </c>
      <c r="ASE31" t="s">
        <v>6</v>
      </c>
      <c r="ASF31" t="s">
        <v>13310</v>
      </c>
      <c r="ASG31" t="s">
        <v>1</v>
      </c>
      <c r="ASH31" t="s">
        <v>6</v>
      </c>
      <c r="ASI31" t="s">
        <v>13043</v>
      </c>
      <c r="ASJ31" t="s">
        <v>6</v>
      </c>
      <c r="ASK31" t="s">
        <v>13195</v>
      </c>
      <c r="ASL31" t="s">
        <v>6</v>
      </c>
      <c r="ASM31" t="s">
        <v>13311</v>
      </c>
      <c r="ASN31" t="s">
        <v>6</v>
      </c>
      <c r="ASO31" t="s">
        <v>13312</v>
      </c>
      <c r="ASP31" t="s">
        <v>6</v>
      </c>
      <c r="ASQ31" t="s">
        <v>13313</v>
      </c>
      <c r="ASR31" t="s">
        <v>1</v>
      </c>
      <c r="ASS31" t="s">
        <v>6</v>
      </c>
      <c r="AST31" t="s">
        <v>13048</v>
      </c>
      <c r="ASU31" t="s">
        <v>6</v>
      </c>
      <c r="ASV31" t="s">
        <v>13199</v>
      </c>
      <c r="ASW31" t="s">
        <v>6</v>
      </c>
      <c r="ASX31" t="s">
        <v>13314</v>
      </c>
      <c r="ASY31" t="s">
        <v>6</v>
      </c>
      <c r="ASZ31" t="s">
        <v>13315</v>
      </c>
      <c r="ATA31" t="s">
        <v>6</v>
      </c>
      <c r="ATB31" t="s">
        <v>13316</v>
      </c>
      <c r="ATC31" t="s">
        <v>1</v>
      </c>
      <c r="ATD31" t="s">
        <v>6</v>
      </c>
      <c r="ATE31" t="s">
        <v>13053</v>
      </c>
      <c r="ATF31" t="s">
        <v>6</v>
      </c>
      <c r="ATG31" t="s">
        <v>13203</v>
      </c>
      <c r="ATH31" t="s">
        <v>6</v>
      </c>
      <c r="ATI31" t="s">
        <v>13317</v>
      </c>
      <c r="ATJ31" t="s">
        <v>6</v>
      </c>
      <c r="ATK31" t="s">
        <v>13318</v>
      </c>
      <c r="ATL31" t="s">
        <v>6</v>
      </c>
      <c r="ATM31" t="s">
        <v>13319</v>
      </c>
      <c r="ATN31" t="s">
        <v>1</v>
      </c>
      <c r="ATO31" t="s">
        <v>6</v>
      </c>
      <c r="ATP31" t="s">
        <v>13058</v>
      </c>
      <c r="ATQ31" t="s">
        <v>6</v>
      </c>
      <c r="ATR31" t="s">
        <v>13207</v>
      </c>
      <c r="ATS31" t="s">
        <v>6</v>
      </c>
      <c r="ATT31" t="s">
        <v>13320</v>
      </c>
      <c r="ATU31" t="s">
        <v>6</v>
      </c>
      <c r="ATV31" t="s">
        <v>13321</v>
      </c>
      <c r="ATW31" t="s">
        <v>6</v>
      </c>
      <c r="ATX31" t="s">
        <v>13322</v>
      </c>
      <c r="ATY31" t="s">
        <v>1</v>
      </c>
      <c r="ATZ31" t="s">
        <v>6</v>
      </c>
      <c r="AUA31" t="s">
        <v>13063</v>
      </c>
      <c r="AUB31" t="s">
        <v>6</v>
      </c>
      <c r="AUC31" t="s">
        <v>13211</v>
      </c>
      <c r="AUD31" t="s">
        <v>6</v>
      </c>
      <c r="AUE31" t="s">
        <v>13323</v>
      </c>
      <c r="AUF31" t="s">
        <v>6</v>
      </c>
      <c r="AUG31" t="s">
        <v>13324</v>
      </c>
      <c r="AUH31" t="s">
        <v>6</v>
      </c>
      <c r="AUI31" t="s">
        <v>13325</v>
      </c>
      <c r="AUJ31" t="s">
        <v>1</v>
      </c>
      <c r="AUK31" t="s">
        <v>6</v>
      </c>
      <c r="AUL31" t="s">
        <v>13068</v>
      </c>
      <c r="AUM31" t="s">
        <v>6</v>
      </c>
      <c r="AUN31" t="s">
        <v>13215</v>
      </c>
      <c r="AUO31" t="s">
        <v>6</v>
      </c>
      <c r="AUP31" t="s">
        <v>13326</v>
      </c>
      <c r="AUQ31" t="s">
        <v>6</v>
      </c>
      <c r="AUR31" t="s">
        <v>13327</v>
      </c>
      <c r="AUS31" t="s">
        <v>6</v>
      </c>
      <c r="AUT31" t="s">
        <v>13328</v>
      </c>
      <c r="AUU31" t="s">
        <v>1</v>
      </c>
      <c r="AUV31" t="s">
        <v>6</v>
      </c>
      <c r="AUW31" t="s">
        <v>13073</v>
      </c>
      <c r="AUX31" t="s">
        <v>6</v>
      </c>
      <c r="AUY31" t="s">
        <v>13219</v>
      </c>
      <c r="AUZ31" t="s">
        <v>6</v>
      </c>
      <c r="AVA31" t="s">
        <v>13329</v>
      </c>
      <c r="AVB31" t="s">
        <v>6</v>
      </c>
      <c r="AVC31" t="s">
        <v>13330</v>
      </c>
      <c r="AVD31" t="s">
        <v>6</v>
      </c>
      <c r="AVE31" t="s">
        <v>13331</v>
      </c>
      <c r="AVF31" t="s">
        <v>1</v>
      </c>
      <c r="AVG31" t="s">
        <v>6</v>
      </c>
      <c r="AVH31" t="s">
        <v>13078</v>
      </c>
      <c r="AVI31" t="s">
        <v>6</v>
      </c>
      <c r="AVJ31" t="s">
        <v>13223</v>
      </c>
      <c r="AVK31" t="s">
        <v>6</v>
      </c>
      <c r="AVL31" t="s">
        <v>13332</v>
      </c>
      <c r="AVM31" t="s">
        <v>6</v>
      </c>
      <c r="AVN31" t="s">
        <v>13333</v>
      </c>
      <c r="AVO31" t="s">
        <v>6</v>
      </c>
      <c r="AVP31" t="s">
        <v>13334</v>
      </c>
      <c r="AVQ31" t="s">
        <v>1</v>
      </c>
      <c r="AVR31" t="s">
        <v>6</v>
      </c>
      <c r="AVS31" t="s">
        <v>13083</v>
      </c>
      <c r="AVT31" t="s">
        <v>6</v>
      </c>
      <c r="AVU31" t="s">
        <v>13227</v>
      </c>
      <c r="AVV31" t="s">
        <v>6</v>
      </c>
      <c r="AVW31" t="s">
        <v>13335</v>
      </c>
      <c r="AVX31" t="s">
        <v>6</v>
      </c>
      <c r="AVY31" t="s">
        <v>13336</v>
      </c>
      <c r="AVZ31" t="s">
        <v>6</v>
      </c>
      <c r="AWA31" t="s">
        <v>13337</v>
      </c>
      <c r="AWB31" t="s">
        <v>1</v>
      </c>
      <c r="AWC31" t="s">
        <v>6</v>
      </c>
      <c r="AWD31" t="s">
        <v>15082</v>
      </c>
      <c r="AWE31" t="s">
        <v>6</v>
      </c>
      <c r="AWF31" t="s">
        <v>15243</v>
      </c>
      <c r="AWG31" t="s">
        <v>6</v>
      </c>
      <c r="AWH31" t="s">
        <v>15368</v>
      </c>
      <c r="AWI31" t="s">
        <v>6</v>
      </c>
      <c r="AWJ31" t="s">
        <v>15369</v>
      </c>
      <c r="AWK31" t="s">
        <v>6</v>
      </c>
      <c r="AWL31" t="s">
        <v>15370</v>
      </c>
      <c r="AWM31" t="s">
        <v>1</v>
      </c>
      <c r="AWN31" t="s">
        <v>6</v>
      </c>
      <c r="AWO31" t="s">
        <v>15087</v>
      </c>
      <c r="AWP31" t="s">
        <v>6</v>
      </c>
      <c r="AWQ31" t="s">
        <v>15247</v>
      </c>
      <c r="AWR31" t="s">
        <v>6</v>
      </c>
      <c r="AWS31" t="s">
        <v>15371</v>
      </c>
      <c r="AWT31" t="s">
        <v>6</v>
      </c>
      <c r="AWU31" t="s">
        <v>15372</v>
      </c>
      <c r="AWV31" t="s">
        <v>6</v>
      </c>
      <c r="AWW31" t="s">
        <v>15373</v>
      </c>
      <c r="AWX31" t="s">
        <v>1</v>
      </c>
      <c r="AWY31" t="s">
        <v>6</v>
      </c>
      <c r="AWZ31" t="s">
        <v>15092</v>
      </c>
      <c r="AXA31" t="s">
        <v>6</v>
      </c>
      <c r="AXB31" t="s">
        <v>15251</v>
      </c>
      <c r="AXC31" t="s">
        <v>6</v>
      </c>
      <c r="AXD31" t="s">
        <v>15374</v>
      </c>
      <c r="AXE31" t="s">
        <v>6</v>
      </c>
      <c r="AXF31" t="s">
        <v>15375</v>
      </c>
      <c r="AXG31" t="s">
        <v>6</v>
      </c>
      <c r="AXH31" t="s">
        <v>15376</v>
      </c>
      <c r="AXI31" t="s">
        <v>1</v>
      </c>
      <c r="AXJ31" t="s">
        <v>6</v>
      </c>
      <c r="AXK31" t="s">
        <v>15097</v>
      </c>
      <c r="AXL31" t="s">
        <v>6</v>
      </c>
      <c r="AXM31" t="s">
        <v>15255</v>
      </c>
      <c r="AXN31" t="s">
        <v>6</v>
      </c>
      <c r="AXO31" t="s">
        <v>15377</v>
      </c>
      <c r="AXP31" t="s">
        <v>6</v>
      </c>
      <c r="AXQ31" t="s">
        <v>15378</v>
      </c>
      <c r="AXR31" t="s">
        <v>6</v>
      </c>
      <c r="AXS31" t="s">
        <v>15379</v>
      </c>
      <c r="AXT31" t="s">
        <v>1</v>
      </c>
      <c r="AXU31" t="s">
        <v>6</v>
      </c>
      <c r="AXV31" t="s">
        <v>15102</v>
      </c>
      <c r="AXW31" t="s">
        <v>6</v>
      </c>
      <c r="AXX31" t="s">
        <v>15259</v>
      </c>
      <c r="AXY31" t="s">
        <v>6</v>
      </c>
      <c r="AXZ31" t="s">
        <v>15380</v>
      </c>
      <c r="AYA31" t="s">
        <v>6</v>
      </c>
      <c r="AYB31" t="s">
        <v>15381</v>
      </c>
      <c r="AYC31" t="s">
        <v>6</v>
      </c>
      <c r="AYD31" t="s">
        <v>15382</v>
      </c>
      <c r="AYE31" t="s">
        <v>1</v>
      </c>
      <c r="AYF31" t="s">
        <v>6</v>
      </c>
      <c r="AYG31" t="s">
        <v>15107</v>
      </c>
      <c r="AYH31" t="s">
        <v>6</v>
      </c>
      <c r="AYI31" t="s">
        <v>15263</v>
      </c>
      <c r="AYJ31" t="s">
        <v>6</v>
      </c>
      <c r="AYK31" t="s">
        <v>15383</v>
      </c>
      <c r="AYL31" t="s">
        <v>6</v>
      </c>
      <c r="AYM31" t="s">
        <v>15384</v>
      </c>
      <c r="AYN31" t="s">
        <v>6</v>
      </c>
      <c r="AYO31" t="s">
        <v>15385</v>
      </c>
      <c r="AYP31" t="s">
        <v>1</v>
      </c>
      <c r="AYQ31" t="s">
        <v>6</v>
      </c>
      <c r="AYR31" t="s">
        <v>15112</v>
      </c>
      <c r="AYS31" t="s">
        <v>6</v>
      </c>
      <c r="AYT31" t="s">
        <v>15267</v>
      </c>
      <c r="AYU31" t="s">
        <v>6</v>
      </c>
      <c r="AYV31" t="s">
        <v>15386</v>
      </c>
      <c r="AYW31" t="s">
        <v>6</v>
      </c>
      <c r="AYX31" t="s">
        <v>15387</v>
      </c>
      <c r="AYY31" t="s">
        <v>6</v>
      </c>
      <c r="AYZ31" t="s">
        <v>15388</v>
      </c>
      <c r="AZA31" t="s">
        <v>1</v>
      </c>
      <c r="AZB31" t="s">
        <v>6</v>
      </c>
      <c r="AZC31" t="s">
        <v>15117</v>
      </c>
      <c r="AZD31" t="s">
        <v>6</v>
      </c>
      <c r="AZE31" t="s">
        <v>15271</v>
      </c>
      <c r="AZF31" t="s">
        <v>6</v>
      </c>
      <c r="AZG31" t="s">
        <v>15389</v>
      </c>
      <c r="AZH31" t="s">
        <v>6</v>
      </c>
      <c r="AZI31" t="s">
        <v>15390</v>
      </c>
      <c r="AZJ31" t="s">
        <v>6</v>
      </c>
      <c r="AZK31" t="s">
        <v>15391</v>
      </c>
      <c r="AZL31" t="s">
        <v>1</v>
      </c>
      <c r="AZM31" t="s">
        <v>6</v>
      </c>
      <c r="AZN31" t="s">
        <v>15122</v>
      </c>
      <c r="AZO31" t="s">
        <v>6</v>
      </c>
      <c r="AZP31" t="s">
        <v>15275</v>
      </c>
      <c r="AZQ31" t="s">
        <v>6</v>
      </c>
      <c r="AZR31" t="s">
        <v>15392</v>
      </c>
      <c r="AZS31" t="s">
        <v>6</v>
      </c>
      <c r="AZT31" t="s">
        <v>15393</v>
      </c>
      <c r="AZU31" t="s">
        <v>6</v>
      </c>
      <c r="AZV31" t="s">
        <v>15394</v>
      </c>
      <c r="AZW31" t="s">
        <v>1</v>
      </c>
      <c r="AZX31" t="s">
        <v>6</v>
      </c>
      <c r="AZY31" t="s">
        <v>15127</v>
      </c>
      <c r="AZZ31" t="s">
        <v>6</v>
      </c>
      <c r="BAA31" t="s">
        <v>15279</v>
      </c>
      <c r="BAB31" t="s">
        <v>6</v>
      </c>
      <c r="BAC31" t="s">
        <v>15395</v>
      </c>
      <c r="BAD31" t="s">
        <v>6</v>
      </c>
      <c r="BAE31" t="s">
        <v>15396</v>
      </c>
      <c r="BAF31" t="s">
        <v>6</v>
      </c>
      <c r="BAG31" t="s">
        <v>15397</v>
      </c>
      <c r="BAH31" t="s">
        <v>1</v>
      </c>
      <c r="BAI31" t="s">
        <v>6</v>
      </c>
      <c r="BAJ31" t="s">
        <v>15132</v>
      </c>
      <c r="BAK31" t="s">
        <v>6</v>
      </c>
      <c r="BAL31" t="s">
        <v>15283</v>
      </c>
      <c r="BAM31" t="s">
        <v>6</v>
      </c>
      <c r="BAN31" t="s">
        <v>15398</v>
      </c>
      <c r="BAO31" t="s">
        <v>6</v>
      </c>
      <c r="BAP31" t="s">
        <v>15399</v>
      </c>
      <c r="BAQ31" t="s">
        <v>6</v>
      </c>
      <c r="BAR31" t="s">
        <v>15400</v>
      </c>
      <c r="BAS31" t="s">
        <v>1</v>
      </c>
      <c r="BAT31" t="s">
        <v>6</v>
      </c>
      <c r="BAU31" t="s">
        <v>15137</v>
      </c>
      <c r="BAV31" t="s">
        <v>6</v>
      </c>
      <c r="BAW31" t="s">
        <v>15287</v>
      </c>
      <c r="BAX31" t="s">
        <v>6</v>
      </c>
      <c r="BAY31" t="s">
        <v>15401</v>
      </c>
      <c r="BAZ31" t="s">
        <v>6</v>
      </c>
      <c r="BBA31" t="s">
        <v>15402</v>
      </c>
      <c r="BBB31" t="s">
        <v>6</v>
      </c>
      <c r="BBC31" t="s">
        <v>15403</v>
      </c>
      <c r="BBD31" t="s">
        <v>1</v>
      </c>
      <c r="BBE31" t="s">
        <v>6</v>
      </c>
      <c r="BBF31" t="s">
        <v>15142</v>
      </c>
      <c r="BBG31" t="s">
        <v>6</v>
      </c>
      <c r="BBH31" t="s">
        <v>15291</v>
      </c>
      <c r="BBI31" t="s">
        <v>6</v>
      </c>
      <c r="BBJ31" t="s">
        <v>15404</v>
      </c>
      <c r="BBK31" t="s">
        <v>6</v>
      </c>
      <c r="BBL31" t="s">
        <v>15405</v>
      </c>
      <c r="BBM31" t="s">
        <v>6</v>
      </c>
      <c r="BBN31" t="s">
        <v>15406</v>
      </c>
      <c r="BBO31" t="s">
        <v>1</v>
      </c>
      <c r="BBP31" t="s">
        <v>6</v>
      </c>
      <c r="BBQ31" t="s">
        <v>15147</v>
      </c>
      <c r="BBR31" t="s">
        <v>6</v>
      </c>
      <c r="BBS31" t="s">
        <v>15295</v>
      </c>
      <c r="BBT31" t="s">
        <v>6</v>
      </c>
      <c r="BBU31" t="s">
        <v>15407</v>
      </c>
      <c r="BBV31" t="s">
        <v>6</v>
      </c>
      <c r="BBW31" t="s">
        <v>15408</v>
      </c>
      <c r="BBX31" t="s">
        <v>6</v>
      </c>
      <c r="BBY31" t="s">
        <v>15409</v>
      </c>
      <c r="BBZ31" t="s">
        <v>1</v>
      </c>
      <c r="BCA31" t="s">
        <v>6</v>
      </c>
      <c r="BCB31" t="s">
        <v>15152</v>
      </c>
      <c r="BCC31" t="s">
        <v>6</v>
      </c>
      <c r="BCD31" t="s">
        <v>15299</v>
      </c>
      <c r="BCE31" t="s">
        <v>6</v>
      </c>
      <c r="BCF31" t="s">
        <v>15410</v>
      </c>
      <c r="BCG31" t="s">
        <v>6</v>
      </c>
      <c r="BCH31" t="s">
        <v>15411</v>
      </c>
      <c r="BCI31" t="s">
        <v>6</v>
      </c>
      <c r="BCJ31" t="s">
        <v>15412</v>
      </c>
      <c r="BCK31" t="s">
        <v>1</v>
      </c>
      <c r="BCL31" t="s">
        <v>6</v>
      </c>
      <c r="BCM31" t="s">
        <v>15157</v>
      </c>
      <c r="BCN31" t="s">
        <v>6</v>
      </c>
      <c r="BCO31" t="s">
        <v>15303</v>
      </c>
      <c r="BCP31" t="s">
        <v>6</v>
      </c>
      <c r="BCQ31" t="s">
        <v>15413</v>
      </c>
      <c r="BCR31" t="s">
        <v>6</v>
      </c>
      <c r="BCS31" t="s">
        <v>15414</v>
      </c>
      <c r="BCT31" t="s">
        <v>6</v>
      </c>
      <c r="BCU31" t="s">
        <v>15415</v>
      </c>
      <c r="BCV31" t="s">
        <v>1</v>
      </c>
      <c r="BCW31" t="s">
        <v>6</v>
      </c>
      <c r="BCX31" t="s">
        <v>15162</v>
      </c>
      <c r="BCY31" t="s">
        <v>6</v>
      </c>
      <c r="BCZ31" t="s">
        <v>15307</v>
      </c>
      <c r="BDA31" t="s">
        <v>6</v>
      </c>
      <c r="BDB31" t="s">
        <v>15416</v>
      </c>
      <c r="BDC31" t="s">
        <v>6</v>
      </c>
      <c r="BDD31" t="s">
        <v>15417</v>
      </c>
      <c r="BDE31" t="s">
        <v>6</v>
      </c>
      <c r="BDF31" t="s">
        <v>15418</v>
      </c>
      <c r="BDG31" t="s">
        <v>1</v>
      </c>
      <c r="BDH31" t="s">
        <v>6</v>
      </c>
      <c r="BDI31" t="s">
        <v>15167</v>
      </c>
      <c r="BDJ31" t="s">
        <v>6</v>
      </c>
      <c r="BDK31" t="s">
        <v>15311</v>
      </c>
      <c r="BDL31" t="s">
        <v>6</v>
      </c>
      <c r="BDM31" t="s">
        <v>15419</v>
      </c>
      <c r="BDN31" t="s">
        <v>6</v>
      </c>
      <c r="BDO31" t="s">
        <v>15420</v>
      </c>
      <c r="BDP31" t="s">
        <v>6</v>
      </c>
      <c r="BDQ31" t="s">
        <v>15421</v>
      </c>
      <c r="BDR31" t="s">
        <v>1</v>
      </c>
      <c r="BDS31" t="s">
        <v>6</v>
      </c>
      <c r="BDT31" t="s">
        <v>17168</v>
      </c>
      <c r="BDU31" t="s">
        <v>6</v>
      </c>
      <c r="BDV31" t="s">
        <v>17329</v>
      </c>
      <c r="BDW31" t="s">
        <v>6</v>
      </c>
      <c r="BDX31" t="s">
        <v>17454</v>
      </c>
      <c r="BDY31" t="s">
        <v>6</v>
      </c>
      <c r="BDZ31" t="s">
        <v>17455</v>
      </c>
      <c r="BEA31" t="s">
        <v>6</v>
      </c>
      <c r="BEB31" t="s">
        <v>17456</v>
      </c>
      <c r="BEC31" t="s">
        <v>1</v>
      </c>
      <c r="BED31" t="s">
        <v>6</v>
      </c>
      <c r="BEE31" t="s">
        <v>17173</v>
      </c>
      <c r="BEF31" t="s">
        <v>6</v>
      </c>
      <c r="BEG31" t="s">
        <v>17333</v>
      </c>
      <c r="BEH31" t="s">
        <v>6</v>
      </c>
      <c r="BEI31" t="s">
        <v>17457</v>
      </c>
      <c r="BEJ31" t="s">
        <v>6</v>
      </c>
      <c r="BEK31" t="s">
        <v>17458</v>
      </c>
      <c r="BEL31" t="s">
        <v>6</v>
      </c>
      <c r="BEM31" t="s">
        <v>17459</v>
      </c>
      <c r="BEN31" t="s">
        <v>1</v>
      </c>
      <c r="BEO31" t="s">
        <v>6</v>
      </c>
      <c r="BEP31" t="s">
        <v>17178</v>
      </c>
      <c r="BEQ31" t="s">
        <v>6</v>
      </c>
      <c r="BER31" t="s">
        <v>17337</v>
      </c>
      <c r="BES31" t="s">
        <v>6</v>
      </c>
      <c r="BET31" t="s">
        <v>17460</v>
      </c>
      <c r="BEU31" t="s">
        <v>6</v>
      </c>
      <c r="BEV31" t="s">
        <v>17461</v>
      </c>
      <c r="BEW31" t="s">
        <v>6</v>
      </c>
      <c r="BEX31" t="s">
        <v>17462</v>
      </c>
      <c r="BEY31" t="s">
        <v>1</v>
      </c>
      <c r="BEZ31" t="s">
        <v>6</v>
      </c>
      <c r="BFA31" t="s">
        <v>17183</v>
      </c>
      <c r="BFB31" t="s">
        <v>6</v>
      </c>
      <c r="BFC31" t="s">
        <v>17341</v>
      </c>
      <c r="BFD31" t="s">
        <v>6</v>
      </c>
      <c r="BFE31" t="s">
        <v>17463</v>
      </c>
      <c r="BFF31" t="s">
        <v>6</v>
      </c>
      <c r="BFG31" t="s">
        <v>17464</v>
      </c>
      <c r="BFH31" t="s">
        <v>6</v>
      </c>
      <c r="BFI31" t="s">
        <v>17465</v>
      </c>
      <c r="BFJ31" t="s">
        <v>1</v>
      </c>
      <c r="BFK31" t="s">
        <v>6</v>
      </c>
      <c r="BFL31" t="s">
        <v>17188</v>
      </c>
      <c r="BFM31" t="s">
        <v>6</v>
      </c>
      <c r="BFN31" t="s">
        <v>17345</v>
      </c>
      <c r="BFO31" t="s">
        <v>6</v>
      </c>
      <c r="BFP31" t="s">
        <v>17466</v>
      </c>
      <c r="BFQ31" t="s">
        <v>6</v>
      </c>
      <c r="BFR31" t="s">
        <v>17467</v>
      </c>
      <c r="BFS31" t="s">
        <v>6</v>
      </c>
      <c r="BFT31" t="s">
        <v>17468</v>
      </c>
      <c r="BFU31" t="s">
        <v>1</v>
      </c>
      <c r="BFV31" t="s">
        <v>6</v>
      </c>
      <c r="BFW31" t="s">
        <v>17193</v>
      </c>
      <c r="BFX31" t="s">
        <v>6</v>
      </c>
      <c r="BFY31" t="s">
        <v>17349</v>
      </c>
      <c r="BFZ31" t="s">
        <v>6</v>
      </c>
      <c r="BGA31" t="s">
        <v>17469</v>
      </c>
      <c r="BGB31" t="s">
        <v>6</v>
      </c>
      <c r="BGC31" t="s">
        <v>17470</v>
      </c>
      <c r="BGD31" t="s">
        <v>6</v>
      </c>
      <c r="BGE31" t="s">
        <v>17471</v>
      </c>
      <c r="BGF31" t="s">
        <v>1</v>
      </c>
      <c r="BGG31" t="s">
        <v>6</v>
      </c>
      <c r="BGH31" t="s">
        <v>17198</v>
      </c>
      <c r="BGI31" t="s">
        <v>6</v>
      </c>
      <c r="BGJ31" t="s">
        <v>17353</v>
      </c>
      <c r="BGK31" t="s">
        <v>6</v>
      </c>
      <c r="BGL31" t="s">
        <v>17472</v>
      </c>
      <c r="BGM31" t="s">
        <v>6</v>
      </c>
      <c r="BGN31" t="s">
        <v>17473</v>
      </c>
      <c r="BGO31" t="s">
        <v>6</v>
      </c>
      <c r="BGP31" t="s">
        <v>17474</v>
      </c>
      <c r="BGQ31" t="s">
        <v>1</v>
      </c>
      <c r="BGR31" t="s">
        <v>6</v>
      </c>
      <c r="BGS31" t="s">
        <v>17203</v>
      </c>
      <c r="BGT31" t="s">
        <v>6</v>
      </c>
      <c r="BGU31" t="s">
        <v>17357</v>
      </c>
      <c r="BGV31" t="s">
        <v>6</v>
      </c>
      <c r="BGW31" t="s">
        <v>17475</v>
      </c>
      <c r="BGX31" t="s">
        <v>6</v>
      </c>
      <c r="BGY31" t="s">
        <v>17476</v>
      </c>
      <c r="BGZ31" t="s">
        <v>6</v>
      </c>
      <c r="BHA31" t="s">
        <v>17477</v>
      </c>
      <c r="BHB31" t="s">
        <v>1</v>
      </c>
      <c r="BHC31" t="s">
        <v>6</v>
      </c>
      <c r="BHD31" t="s">
        <v>17208</v>
      </c>
      <c r="BHE31" t="s">
        <v>6</v>
      </c>
      <c r="BHF31" t="s">
        <v>17361</v>
      </c>
      <c r="BHG31" t="s">
        <v>6</v>
      </c>
      <c r="BHH31" t="s">
        <v>17478</v>
      </c>
      <c r="BHI31" t="s">
        <v>6</v>
      </c>
      <c r="BHJ31" t="s">
        <v>17479</v>
      </c>
      <c r="BHK31" t="s">
        <v>6</v>
      </c>
      <c r="BHL31" t="s">
        <v>17480</v>
      </c>
      <c r="BHM31" t="s">
        <v>1</v>
      </c>
      <c r="BHN31" t="s">
        <v>6</v>
      </c>
      <c r="BHO31" t="s">
        <v>17213</v>
      </c>
      <c r="BHP31" t="s">
        <v>6</v>
      </c>
      <c r="BHQ31" t="s">
        <v>17365</v>
      </c>
      <c r="BHR31" t="s">
        <v>6</v>
      </c>
      <c r="BHS31" t="s">
        <v>17481</v>
      </c>
      <c r="BHT31" t="s">
        <v>6</v>
      </c>
      <c r="BHU31" t="s">
        <v>17482</v>
      </c>
      <c r="BHV31" t="s">
        <v>6</v>
      </c>
      <c r="BHW31" t="s">
        <v>17483</v>
      </c>
      <c r="BHX31" t="s">
        <v>1</v>
      </c>
      <c r="BHY31" t="s">
        <v>6</v>
      </c>
      <c r="BHZ31" t="s">
        <v>17218</v>
      </c>
      <c r="BIA31" t="s">
        <v>6</v>
      </c>
      <c r="BIB31" t="s">
        <v>17369</v>
      </c>
      <c r="BIC31" t="s">
        <v>6</v>
      </c>
      <c r="BID31" t="s">
        <v>17484</v>
      </c>
      <c r="BIE31" t="s">
        <v>6</v>
      </c>
      <c r="BIF31" t="s">
        <v>17485</v>
      </c>
      <c r="BIG31" t="s">
        <v>6</v>
      </c>
      <c r="BIH31" t="s">
        <v>17486</v>
      </c>
      <c r="BII31" t="s">
        <v>1</v>
      </c>
      <c r="BIJ31" t="s">
        <v>6</v>
      </c>
      <c r="BIK31" t="s">
        <v>17223</v>
      </c>
      <c r="BIL31" t="s">
        <v>6</v>
      </c>
      <c r="BIM31" t="s">
        <v>17373</v>
      </c>
      <c r="BIN31" t="s">
        <v>6</v>
      </c>
      <c r="BIO31" t="s">
        <v>17487</v>
      </c>
      <c r="BIP31" t="s">
        <v>6</v>
      </c>
      <c r="BIQ31" t="s">
        <v>17488</v>
      </c>
      <c r="BIR31" t="s">
        <v>6</v>
      </c>
      <c r="BIS31" t="s">
        <v>17489</v>
      </c>
      <c r="BIT31" t="s">
        <v>1</v>
      </c>
      <c r="BIU31" t="s">
        <v>6</v>
      </c>
      <c r="BIV31" t="s">
        <v>17228</v>
      </c>
      <c r="BIW31" t="s">
        <v>6</v>
      </c>
      <c r="BIX31" t="s">
        <v>17377</v>
      </c>
      <c r="BIY31" t="s">
        <v>6</v>
      </c>
      <c r="BIZ31" t="s">
        <v>17490</v>
      </c>
      <c r="BJA31" t="s">
        <v>6</v>
      </c>
      <c r="BJB31" t="s">
        <v>17491</v>
      </c>
      <c r="BJC31" t="s">
        <v>6</v>
      </c>
      <c r="BJD31" t="s">
        <v>17492</v>
      </c>
      <c r="BJE31" t="s">
        <v>1</v>
      </c>
      <c r="BJF31" t="s">
        <v>6</v>
      </c>
      <c r="BJG31" t="s">
        <v>17233</v>
      </c>
      <c r="BJH31" t="s">
        <v>6</v>
      </c>
      <c r="BJI31" t="s">
        <v>17381</v>
      </c>
      <c r="BJJ31" t="s">
        <v>6</v>
      </c>
      <c r="BJK31" t="s">
        <v>17493</v>
      </c>
      <c r="BJL31" t="s">
        <v>6</v>
      </c>
      <c r="BJM31" t="s">
        <v>17494</v>
      </c>
      <c r="BJN31" t="s">
        <v>6</v>
      </c>
      <c r="BJO31" t="s">
        <v>17495</v>
      </c>
      <c r="BJP31" t="s">
        <v>1</v>
      </c>
      <c r="BJQ31" t="s">
        <v>6</v>
      </c>
      <c r="BJR31" t="s">
        <v>17238</v>
      </c>
      <c r="BJS31" t="s">
        <v>6</v>
      </c>
      <c r="BJT31" t="s">
        <v>17385</v>
      </c>
      <c r="BJU31" t="s">
        <v>6</v>
      </c>
      <c r="BJV31" t="s">
        <v>17496</v>
      </c>
      <c r="BJW31" t="s">
        <v>6</v>
      </c>
      <c r="BJX31" t="s">
        <v>17497</v>
      </c>
      <c r="BJY31" t="s">
        <v>6</v>
      </c>
      <c r="BJZ31" t="s">
        <v>17498</v>
      </c>
      <c r="BKA31" t="s">
        <v>1</v>
      </c>
      <c r="BKB31" t="s">
        <v>6</v>
      </c>
      <c r="BKC31" t="s">
        <v>17243</v>
      </c>
      <c r="BKD31" t="s">
        <v>6</v>
      </c>
      <c r="BKE31" t="s">
        <v>17389</v>
      </c>
      <c r="BKF31" t="s">
        <v>6</v>
      </c>
      <c r="BKG31" t="s">
        <v>17499</v>
      </c>
      <c r="BKH31" t="s">
        <v>6</v>
      </c>
      <c r="BKI31" t="s">
        <v>17500</v>
      </c>
      <c r="BKJ31" t="s">
        <v>6</v>
      </c>
      <c r="BKK31" t="s">
        <v>17501</v>
      </c>
      <c r="BKL31" t="s">
        <v>1</v>
      </c>
      <c r="BKM31" t="s">
        <v>6</v>
      </c>
      <c r="BKN31" t="s">
        <v>17248</v>
      </c>
      <c r="BKO31" t="s">
        <v>6</v>
      </c>
      <c r="BKP31" t="s">
        <v>17393</v>
      </c>
      <c r="BKQ31" t="s">
        <v>6</v>
      </c>
      <c r="BKR31" t="s">
        <v>17502</v>
      </c>
      <c r="BKS31" t="s">
        <v>6</v>
      </c>
      <c r="BKT31" t="s">
        <v>17503</v>
      </c>
      <c r="BKU31" t="s">
        <v>6</v>
      </c>
      <c r="BKV31" t="s">
        <v>17504</v>
      </c>
      <c r="BKW31" t="s">
        <v>1</v>
      </c>
      <c r="BKX31" t="s">
        <v>6</v>
      </c>
      <c r="BKY31" t="s">
        <v>17253</v>
      </c>
      <c r="BKZ31" t="s">
        <v>6</v>
      </c>
      <c r="BLA31" t="s">
        <v>17397</v>
      </c>
      <c r="BLB31" t="s">
        <v>6</v>
      </c>
      <c r="BLC31" t="s">
        <v>17505</v>
      </c>
      <c r="BLD31" t="s">
        <v>6</v>
      </c>
      <c r="BLE31" t="s">
        <v>17506</v>
      </c>
      <c r="BLF31" t="s">
        <v>6</v>
      </c>
      <c r="BLG31" t="s">
        <v>17507</v>
      </c>
      <c r="BLH31" t="s">
        <v>1</v>
      </c>
      <c r="BLI31" t="s">
        <v>6</v>
      </c>
      <c r="BLJ31" t="s">
        <v>19250</v>
      </c>
      <c r="BLK31" t="s">
        <v>6</v>
      </c>
      <c r="BLL31" t="s">
        <v>19411</v>
      </c>
      <c r="BLM31" t="s">
        <v>6</v>
      </c>
      <c r="BLN31" t="s">
        <v>19536</v>
      </c>
      <c r="BLO31" t="s">
        <v>6</v>
      </c>
      <c r="BLP31" t="s">
        <v>19537</v>
      </c>
      <c r="BLQ31" t="s">
        <v>6</v>
      </c>
      <c r="BLR31" t="s">
        <v>19538</v>
      </c>
      <c r="BLS31" t="s">
        <v>1</v>
      </c>
      <c r="BLT31" t="s">
        <v>6</v>
      </c>
      <c r="BLU31" t="s">
        <v>19255</v>
      </c>
      <c r="BLV31" t="s">
        <v>6</v>
      </c>
      <c r="BLW31" t="s">
        <v>19415</v>
      </c>
      <c r="BLX31" t="s">
        <v>6</v>
      </c>
      <c r="BLY31" t="s">
        <v>19539</v>
      </c>
      <c r="BLZ31" t="s">
        <v>6</v>
      </c>
      <c r="BMA31" t="s">
        <v>19540</v>
      </c>
      <c r="BMB31" t="s">
        <v>6</v>
      </c>
      <c r="BMC31" t="s">
        <v>19541</v>
      </c>
      <c r="BMD31" t="s">
        <v>1</v>
      </c>
      <c r="BME31" t="s">
        <v>6</v>
      </c>
      <c r="BMF31" t="s">
        <v>19260</v>
      </c>
      <c r="BMG31" t="s">
        <v>6</v>
      </c>
      <c r="BMH31" t="s">
        <v>19419</v>
      </c>
      <c r="BMI31" t="s">
        <v>6</v>
      </c>
      <c r="BMJ31" t="s">
        <v>19542</v>
      </c>
      <c r="BMK31" t="s">
        <v>6</v>
      </c>
      <c r="BML31" t="s">
        <v>19543</v>
      </c>
      <c r="BMM31" t="s">
        <v>6</v>
      </c>
      <c r="BMN31" t="s">
        <v>19544</v>
      </c>
      <c r="BMO31" t="s">
        <v>1</v>
      </c>
      <c r="BMP31" t="s">
        <v>6</v>
      </c>
      <c r="BMQ31" t="s">
        <v>19265</v>
      </c>
      <c r="BMR31" t="s">
        <v>6</v>
      </c>
      <c r="BMS31" t="s">
        <v>19423</v>
      </c>
      <c r="BMT31" t="s">
        <v>6</v>
      </c>
      <c r="BMU31" t="s">
        <v>19545</v>
      </c>
      <c r="BMV31" t="s">
        <v>6</v>
      </c>
      <c r="BMW31" t="s">
        <v>19546</v>
      </c>
      <c r="BMX31" t="s">
        <v>6</v>
      </c>
      <c r="BMY31" t="s">
        <v>19547</v>
      </c>
      <c r="BMZ31" t="s">
        <v>1</v>
      </c>
      <c r="BNA31" t="s">
        <v>6</v>
      </c>
      <c r="BNB31" t="s">
        <v>19270</v>
      </c>
      <c r="BNC31" t="s">
        <v>6</v>
      </c>
      <c r="BND31" t="s">
        <v>19427</v>
      </c>
      <c r="BNE31" t="s">
        <v>6</v>
      </c>
      <c r="BNF31" t="s">
        <v>19548</v>
      </c>
      <c r="BNG31" t="s">
        <v>6</v>
      </c>
      <c r="BNH31" t="s">
        <v>19549</v>
      </c>
      <c r="BNI31" t="s">
        <v>6</v>
      </c>
      <c r="BNJ31" t="s">
        <v>19550</v>
      </c>
      <c r="BNK31" t="s">
        <v>1</v>
      </c>
      <c r="BNL31" t="s">
        <v>6</v>
      </c>
      <c r="BNM31" t="s">
        <v>19275</v>
      </c>
      <c r="BNN31" t="s">
        <v>6</v>
      </c>
      <c r="BNO31" t="s">
        <v>19431</v>
      </c>
      <c r="BNP31" t="s">
        <v>6</v>
      </c>
      <c r="BNQ31" t="s">
        <v>19551</v>
      </c>
      <c r="BNR31" t="s">
        <v>6</v>
      </c>
      <c r="BNS31" t="s">
        <v>19552</v>
      </c>
      <c r="BNT31" t="s">
        <v>6</v>
      </c>
      <c r="BNU31" t="s">
        <v>19553</v>
      </c>
      <c r="BNV31" t="s">
        <v>1</v>
      </c>
      <c r="BNW31" t="s">
        <v>6</v>
      </c>
      <c r="BNX31" t="s">
        <v>19280</v>
      </c>
      <c r="BNY31" t="s">
        <v>6</v>
      </c>
      <c r="BNZ31" t="s">
        <v>19435</v>
      </c>
      <c r="BOA31" t="s">
        <v>6</v>
      </c>
      <c r="BOB31" t="s">
        <v>19554</v>
      </c>
      <c r="BOC31" t="s">
        <v>6</v>
      </c>
      <c r="BOD31" t="s">
        <v>19555</v>
      </c>
      <c r="BOE31" t="s">
        <v>6</v>
      </c>
      <c r="BOF31" t="s">
        <v>19556</v>
      </c>
      <c r="BOG31" t="s">
        <v>1</v>
      </c>
      <c r="BOH31" t="s">
        <v>6</v>
      </c>
      <c r="BOI31" t="s">
        <v>19285</v>
      </c>
      <c r="BOJ31" t="s">
        <v>6</v>
      </c>
      <c r="BOK31" t="s">
        <v>19439</v>
      </c>
      <c r="BOL31" t="s">
        <v>6</v>
      </c>
      <c r="BOM31" t="s">
        <v>19557</v>
      </c>
      <c r="BON31" t="s">
        <v>6</v>
      </c>
      <c r="BOO31" t="s">
        <v>19558</v>
      </c>
      <c r="BOP31" t="s">
        <v>6</v>
      </c>
      <c r="BOQ31" t="s">
        <v>19559</v>
      </c>
      <c r="BOR31" t="s">
        <v>1</v>
      </c>
      <c r="BOS31" t="s">
        <v>6</v>
      </c>
      <c r="BOT31" t="s">
        <v>19290</v>
      </c>
      <c r="BOU31" t="s">
        <v>6</v>
      </c>
      <c r="BOV31" t="s">
        <v>19443</v>
      </c>
      <c r="BOW31" t="s">
        <v>6</v>
      </c>
      <c r="BOX31" t="s">
        <v>19560</v>
      </c>
      <c r="BOY31" t="s">
        <v>6</v>
      </c>
      <c r="BOZ31" t="s">
        <v>19561</v>
      </c>
      <c r="BPA31" t="s">
        <v>6</v>
      </c>
      <c r="BPB31" t="s">
        <v>19562</v>
      </c>
      <c r="BPC31" t="s">
        <v>1</v>
      </c>
      <c r="BPD31" t="s">
        <v>6</v>
      </c>
      <c r="BPE31" t="s">
        <v>19295</v>
      </c>
      <c r="BPF31" t="s">
        <v>6</v>
      </c>
      <c r="BPG31" t="s">
        <v>19447</v>
      </c>
      <c r="BPH31" t="s">
        <v>6</v>
      </c>
      <c r="BPI31" t="s">
        <v>19563</v>
      </c>
      <c r="BPJ31" t="s">
        <v>6</v>
      </c>
      <c r="BPK31" t="s">
        <v>19564</v>
      </c>
      <c r="BPL31" t="s">
        <v>6</v>
      </c>
      <c r="BPM31" t="s">
        <v>19565</v>
      </c>
      <c r="BPN31" t="s">
        <v>1</v>
      </c>
      <c r="BPO31" t="s">
        <v>6</v>
      </c>
      <c r="BPP31" t="s">
        <v>19300</v>
      </c>
      <c r="BPQ31" t="s">
        <v>6</v>
      </c>
      <c r="BPR31" t="s">
        <v>19451</v>
      </c>
      <c r="BPS31" t="s">
        <v>6</v>
      </c>
      <c r="BPT31" t="s">
        <v>19566</v>
      </c>
      <c r="BPU31" t="s">
        <v>6</v>
      </c>
      <c r="BPV31" t="s">
        <v>19567</v>
      </c>
      <c r="BPW31" t="s">
        <v>6</v>
      </c>
      <c r="BPX31" t="s">
        <v>19568</v>
      </c>
      <c r="BPY31" t="s">
        <v>1</v>
      </c>
      <c r="BPZ31" t="s">
        <v>6</v>
      </c>
      <c r="BQA31" t="s">
        <v>19305</v>
      </c>
      <c r="BQB31" t="s">
        <v>6</v>
      </c>
      <c r="BQC31" t="s">
        <v>19455</v>
      </c>
      <c r="BQD31" t="s">
        <v>6</v>
      </c>
      <c r="BQE31" t="s">
        <v>19569</v>
      </c>
      <c r="BQF31" t="s">
        <v>6</v>
      </c>
      <c r="BQG31" t="s">
        <v>19570</v>
      </c>
      <c r="BQH31" t="s">
        <v>6</v>
      </c>
      <c r="BQI31" t="s">
        <v>19571</v>
      </c>
      <c r="BQJ31" t="s">
        <v>1</v>
      </c>
      <c r="BQK31" t="s">
        <v>6</v>
      </c>
      <c r="BQL31" t="s">
        <v>19310</v>
      </c>
      <c r="BQM31" t="s">
        <v>6</v>
      </c>
      <c r="BQN31" t="s">
        <v>19459</v>
      </c>
      <c r="BQO31" t="s">
        <v>6</v>
      </c>
      <c r="BQP31" t="s">
        <v>19572</v>
      </c>
      <c r="BQQ31" t="s">
        <v>6</v>
      </c>
      <c r="BQR31" t="s">
        <v>19573</v>
      </c>
      <c r="BQS31" t="s">
        <v>6</v>
      </c>
      <c r="BQT31" t="s">
        <v>19574</v>
      </c>
      <c r="BQU31" t="s">
        <v>1</v>
      </c>
      <c r="BQV31" t="s">
        <v>6</v>
      </c>
      <c r="BQW31" t="s">
        <v>19315</v>
      </c>
      <c r="BQX31" t="s">
        <v>6</v>
      </c>
      <c r="BQY31" t="s">
        <v>19463</v>
      </c>
      <c r="BQZ31" t="s">
        <v>6</v>
      </c>
      <c r="BRA31" t="s">
        <v>19575</v>
      </c>
      <c r="BRB31" t="s">
        <v>6</v>
      </c>
      <c r="BRC31" t="s">
        <v>19576</v>
      </c>
      <c r="BRD31" t="s">
        <v>6</v>
      </c>
      <c r="BRE31" t="s">
        <v>19577</v>
      </c>
      <c r="BRF31" t="s">
        <v>1</v>
      </c>
      <c r="BRG31" t="s">
        <v>6</v>
      </c>
      <c r="BRH31" t="s">
        <v>19320</v>
      </c>
      <c r="BRI31" t="s">
        <v>6</v>
      </c>
      <c r="BRJ31" t="s">
        <v>19467</v>
      </c>
      <c r="BRK31" t="s">
        <v>6</v>
      </c>
      <c r="BRL31" t="s">
        <v>19578</v>
      </c>
      <c r="BRM31" t="s">
        <v>6</v>
      </c>
      <c r="BRN31" t="s">
        <v>19579</v>
      </c>
      <c r="BRO31" t="s">
        <v>6</v>
      </c>
      <c r="BRP31" t="s">
        <v>19580</v>
      </c>
      <c r="BRQ31" t="s">
        <v>1</v>
      </c>
      <c r="BRR31" t="s">
        <v>6</v>
      </c>
      <c r="BRS31" t="s">
        <v>19325</v>
      </c>
      <c r="BRT31" t="s">
        <v>6</v>
      </c>
      <c r="BRU31" t="s">
        <v>19471</v>
      </c>
      <c r="BRV31" t="s">
        <v>6</v>
      </c>
      <c r="BRW31" t="s">
        <v>19581</v>
      </c>
      <c r="BRX31" t="s">
        <v>6</v>
      </c>
      <c r="BRY31" t="s">
        <v>19582</v>
      </c>
      <c r="BRZ31" t="s">
        <v>6</v>
      </c>
      <c r="BSA31" t="s">
        <v>19583</v>
      </c>
      <c r="BSB31" t="s">
        <v>1</v>
      </c>
      <c r="BSC31" t="s">
        <v>6</v>
      </c>
      <c r="BSD31" t="s">
        <v>19330</v>
      </c>
      <c r="BSE31" t="s">
        <v>6</v>
      </c>
      <c r="BSF31" t="s">
        <v>19475</v>
      </c>
      <c r="BSG31" t="s">
        <v>6</v>
      </c>
      <c r="BSH31" t="s">
        <v>19584</v>
      </c>
      <c r="BSI31" t="s">
        <v>6</v>
      </c>
      <c r="BSJ31" t="s">
        <v>19585</v>
      </c>
      <c r="BSK31" t="s">
        <v>6</v>
      </c>
      <c r="BSL31" t="s">
        <v>19586</v>
      </c>
      <c r="BSM31" t="s">
        <v>1</v>
      </c>
      <c r="BSN31" t="s">
        <v>6</v>
      </c>
      <c r="BSO31" t="s">
        <v>19335</v>
      </c>
      <c r="BSP31" t="s">
        <v>6</v>
      </c>
      <c r="BSQ31" t="s">
        <v>19479</v>
      </c>
      <c r="BSR31" t="s">
        <v>6</v>
      </c>
      <c r="BSS31" t="s">
        <v>19587</v>
      </c>
      <c r="BST31" t="s">
        <v>6</v>
      </c>
      <c r="BSU31" t="s">
        <v>19588</v>
      </c>
      <c r="BSV31" t="s">
        <v>6</v>
      </c>
      <c r="BSW31" t="s">
        <v>19589</v>
      </c>
      <c r="BSX31" t="s">
        <v>1</v>
      </c>
      <c r="BSY31" t="s">
        <v>6</v>
      </c>
      <c r="BSZ31" t="s">
        <v>20153</v>
      </c>
      <c r="BTA31" t="s">
        <v>6</v>
      </c>
      <c r="BTB31" t="s">
        <v>20197</v>
      </c>
      <c r="BTC31" t="s">
        <v>6</v>
      </c>
      <c r="BTD31" t="s">
        <v>20231</v>
      </c>
      <c r="BTE31" t="s">
        <v>6</v>
      </c>
      <c r="BTF31" t="s">
        <v>20232</v>
      </c>
      <c r="BTG31" t="s">
        <v>6</v>
      </c>
      <c r="BTH31" t="s">
        <v>20233</v>
      </c>
      <c r="BTI31" t="s">
        <v>1</v>
      </c>
      <c r="BTJ31" t="s">
        <v>6</v>
      </c>
      <c r="BTK31" t="s">
        <v>20158</v>
      </c>
      <c r="BTL31" t="s">
        <v>6</v>
      </c>
      <c r="BTM31" t="s">
        <v>20201</v>
      </c>
      <c r="BTN31" t="s">
        <v>6</v>
      </c>
      <c r="BTO31" t="s">
        <v>20234</v>
      </c>
      <c r="BTP31" t="s">
        <v>6</v>
      </c>
      <c r="BTQ31" t="s">
        <v>20235</v>
      </c>
      <c r="BTR31" t="s">
        <v>6</v>
      </c>
      <c r="BTS31" t="s">
        <v>20236</v>
      </c>
      <c r="BTT31" t="s">
        <v>1</v>
      </c>
      <c r="BTU31" t="s">
        <v>6</v>
      </c>
      <c r="BTV31" t="s">
        <v>20163</v>
      </c>
      <c r="BTW31" t="s">
        <v>6</v>
      </c>
      <c r="BTX31" t="s">
        <v>20205</v>
      </c>
      <c r="BTY31" t="s">
        <v>6</v>
      </c>
      <c r="BTZ31" t="s">
        <v>20237</v>
      </c>
      <c r="BUA31" t="s">
        <v>6</v>
      </c>
      <c r="BUB31" t="s">
        <v>20238</v>
      </c>
      <c r="BUC31" t="s">
        <v>6</v>
      </c>
      <c r="BUD31" t="s">
        <v>20239</v>
      </c>
      <c r="BUE31" t="s">
        <v>1</v>
      </c>
      <c r="BUF31" t="s">
        <v>6</v>
      </c>
      <c r="BUG31" t="s">
        <v>20168</v>
      </c>
      <c r="BUH31" t="s">
        <v>6</v>
      </c>
      <c r="BUI31" t="s">
        <v>20209</v>
      </c>
      <c r="BUJ31" t="s">
        <v>6</v>
      </c>
      <c r="BUK31" t="s">
        <v>20240</v>
      </c>
      <c r="BUL31" t="s">
        <v>6</v>
      </c>
      <c r="BUM31" t="s">
        <v>20241</v>
      </c>
      <c r="BUN31" t="s">
        <v>6</v>
      </c>
      <c r="BUO31" t="s">
        <v>20242</v>
      </c>
      <c r="BUP31" t="s">
        <v>1</v>
      </c>
      <c r="BUQ31" t="s">
        <v>6</v>
      </c>
      <c r="BUR31" t="s">
        <v>20173</v>
      </c>
      <c r="BUS31" t="s">
        <v>6</v>
      </c>
      <c r="BUT31" t="s">
        <v>20213</v>
      </c>
      <c r="BUU31" t="s">
        <v>6</v>
      </c>
      <c r="BUV31" t="s">
        <v>20243</v>
      </c>
      <c r="BUW31" t="s">
        <v>6</v>
      </c>
      <c r="BUX31" t="s">
        <v>20244</v>
      </c>
      <c r="BUY31" t="s">
        <v>6</v>
      </c>
      <c r="BUZ31" t="s">
        <v>20245</v>
      </c>
      <c r="BVA31" t="s">
        <v>1</v>
      </c>
      <c r="BVB31" t="s">
        <v>6</v>
      </c>
      <c r="BVC31" t="s">
        <v>20729</v>
      </c>
      <c r="BVD31" t="s">
        <v>6</v>
      </c>
      <c r="BVE31" t="s">
        <v>20772</v>
      </c>
      <c r="BVF31" t="s">
        <v>6</v>
      </c>
      <c r="BVG31" t="s">
        <v>20806</v>
      </c>
      <c r="BVH31" t="s">
        <v>6</v>
      </c>
      <c r="BVI31" t="s">
        <v>20807</v>
      </c>
      <c r="BVJ31" t="s">
        <v>6</v>
      </c>
      <c r="BVK31" t="s">
        <v>20808</v>
      </c>
      <c r="BVL31" t="s">
        <v>1</v>
      </c>
      <c r="BVM31" t="s">
        <v>6</v>
      </c>
      <c r="BVN31" t="s">
        <v>20734</v>
      </c>
      <c r="BVO31" t="s">
        <v>6</v>
      </c>
      <c r="BVP31" t="s">
        <v>20776</v>
      </c>
      <c r="BVQ31" t="s">
        <v>6</v>
      </c>
      <c r="BVR31" t="s">
        <v>20809</v>
      </c>
      <c r="BVS31" t="s">
        <v>6</v>
      </c>
      <c r="BVT31" t="s">
        <v>20810</v>
      </c>
      <c r="BVU31" t="s">
        <v>6</v>
      </c>
      <c r="BVV31" t="s">
        <v>20811</v>
      </c>
      <c r="BVW31" t="s">
        <v>1</v>
      </c>
      <c r="BVX31" t="s">
        <v>6</v>
      </c>
      <c r="BVY31" t="s">
        <v>20739</v>
      </c>
      <c r="BVZ31" t="s">
        <v>6</v>
      </c>
      <c r="BWA31" t="s">
        <v>20780</v>
      </c>
      <c r="BWB31" t="s">
        <v>6</v>
      </c>
      <c r="BWC31" t="s">
        <v>20812</v>
      </c>
      <c r="BWD31" t="s">
        <v>6</v>
      </c>
      <c r="BWE31" t="s">
        <v>20813</v>
      </c>
      <c r="BWF31" t="s">
        <v>6</v>
      </c>
      <c r="BWG31" t="s">
        <v>20814</v>
      </c>
      <c r="BWH31" t="s">
        <v>1</v>
      </c>
      <c r="BWI31" t="s">
        <v>6</v>
      </c>
      <c r="BWJ31" t="s">
        <v>20744</v>
      </c>
      <c r="BWK31" t="s">
        <v>6</v>
      </c>
      <c r="BWL31" t="s">
        <v>20784</v>
      </c>
      <c r="BWM31" t="s">
        <v>6</v>
      </c>
      <c r="BWN31" t="s">
        <v>20815</v>
      </c>
      <c r="BWO31" t="s">
        <v>6</v>
      </c>
      <c r="BWP31" t="s">
        <v>20816</v>
      </c>
      <c r="BWQ31" t="s">
        <v>6</v>
      </c>
      <c r="BWR31" t="s">
        <v>20817</v>
      </c>
      <c r="BWS31" t="s">
        <v>1</v>
      </c>
      <c r="BWT31" t="s">
        <v>6</v>
      </c>
      <c r="BWU31" t="s">
        <v>20749</v>
      </c>
      <c r="BWV31" t="s">
        <v>6</v>
      </c>
      <c r="BWW31" t="s">
        <v>20788</v>
      </c>
      <c r="BWX31" t="s">
        <v>6</v>
      </c>
      <c r="BWY31" t="s">
        <v>20818</v>
      </c>
      <c r="BWZ31" t="s">
        <v>6</v>
      </c>
      <c r="BXA31" t="s">
        <v>20819</v>
      </c>
      <c r="BXB31" t="s">
        <v>6</v>
      </c>
      <c r="BXC31" t="s">
        <v>20820</v>
      </c>
      <c r="BXD31" t="s">
        <v>1</v>
      </c>
      <c r="BXE31" t="s">
        <v>6</v>
      </c>
      <c r="BXF31" t="s">
        <v>21306</v>
      </c>
      <c r="BXG31" t="s">
        <v>6</v>
      </c>
      <c r="BXH31" t="s">
        <v>21350</v>
      </c>
      <c r="BXI31" t="s">
        <v>6</v>
      </c>
      <c r="BXJ31" t="s">
        <v>21384</v>
      </c>
      <c r="BXK31" t="s">
        <v>6</v>
      </c>
      <c r="BXL31" t="s">
        <v>21385</v>
      </c>
      <c r="BXM31" t="s">
        <v>6</v>
      </c>
      <c r="BXN31" t="s">
        <v>21386</v>
      </c>
      <c r="BXO31" t="s">
        <v>1</v>
      </c>
      <c r="BXP31" t="s">
        <v>6</v>
      </c>
      <c r="BXQ31" t="s">
        <v>21311</v>
      </c>
      <c r="BXR31" t="s">
        <v>6</v>
      </c>
      <c r="BXS31" t="s">
        <v>21354</v>
      </c>
      <c r="BXT31" t="s">
        <v>6</v>
      </c>
      <c r="BXU31" t="s">
        <v>21387</v>
      </c>
      <c r="BXV31" t="s">
        <v>6</v>
      </c>
      <c r="BXW31" t="s">
        <v>21388</v>
      </c>
      <c r="BXX31" t="s">
        <v>6</v>
      </c>
      <c r="BXY31" t="s">
        <v>21389</v>
      </c>
      <c r="BXZ31" t="s">
        <v>1</v>
      </c>
      <c r="BYA31" t="s">
        <v>6</v>
      </c>
      <c r="BYB31" t="s">
        <v>21316</v>
      </c>
      <c r="BYC31" t="s">
        <v>6</v>
      </c>
      <c r="BYD31" t="s">
        <v>21358</v>
      </c>
      <c r="BYE31" t="s">
        <v>6</v>
      </c>
      <c r="BYF31" t="s">
        <v>21390</v>
      </c>
      <c r="BYG31" t="s">
        <v>6</v>
      </c>
      <c r="BYH31" t="s">
        <v>21391</v>
      </c>
      <c r="BYI31" t="s">
        <v>6</v>
      </c>
      <c r="BYJ31" t="s">
        <v>21392</v>
      </c>
      <c r="BYK31" t="s">
        <v>1</v>
      </c>
      <c r="BYL31" t="s">
        <v>6</v>
      </c>
      <c r="BYM31" t="s">
        <v>21321</v>
      </c>
      <c r="BYN31" t="s">
        <v>6</v>
      </c>
      <c r="BYO31" t="s">
        <v>21362</v>
      </c>
      <c r="BYP31" t="s">
        <v>6</v>
      </c>
      <c r="BYQ31" t="s">
        <v>21393</v>
      </c>
      <c r="BYR31" t="s">
        <v>6</v>
      </c>
      <c r="BYS31" t="s">
        <v>21394</v>
      </c>
      <c r="BYT31" t="s">
        <v>6</v>
      </c>
      <c r="BYU31" t="s">
        <v>21395</v>
      </c>
      <c r="BYV31" t="s">
        <v>1</v>
      </c>
      <c r="BYW31" t="s">
        <v>6</v>
      </c>
      <c r="BYX31" t="s">
        <v>21326</v>
      </c>
      <c r="BYY31" t="s">
        <v>6</v>
      </c>
      <c r="BYZ31" t="s">
        <v>21366</v>
      </c>
      <c r="BZA31" t="s">
        <v>6</v>
      </c>
      <c r="BZB31" t="s">
        <v>21396</v>
      </c>
      <c r="BZC31" t="s">
        <v>6</v>
      </c>
      <c r="BZD31" t="s">
        <v>21397</v>
      </c>
      <c r="BZE31" t="s">
        <v>6</v>
      </c>
      <c r="BZF31" t="s">
        <v>21398</v>
      </c>
      <c r="BZG31" t="s">
        <v>1</v>
      </c>
      <c r="BZH31" t="s">
        <v>6</v>
      </c>
      <c r="BZI31" t="s">
        <v>21886</v>
      </c>
      <c r="BZJ31" t="s">
        <v>6</v>
      </c>
      <c r="BZK31" t="s">
        <v>21930</v>
      </c>
      <c r="BZL31" t="s">
        <v>6</v>
      </c>
      <c r="BZM31" t="s">
        <v>21964</v>
      </c>
      <c r="BZN31" t="s">
        <v>6</v>
      </c>
      <c r="BZO31" t="s">
        <v>21965</v>
      </c>
      <c r="BZP31" t="s">
        <v>6</v>
      </c>
      <c r="BZQ31" t="s">
        <v>21966</v>
      </c>
      <c r="BZR31" t="s">
        <v>1</v>
      </c>
      <c r="BZS31" t="s">
        <v>6</v>
      </c>
      <c r="BZT31" t="s">
        <v>21891</v>
      </c>
      <c r="BZU31" t="s">
        <v>6</v>
      </c>
      <c r="BZV31" t="s">
        <v>21934</v>
      </c>
      <c r="BZW31" t="s">
        <v>6</v>
      </c>
      <c r="BZX31" t="s">
        <v>21967</v>
      </c>
      <c r="BZY31" t="s">
        <v>6</v>
      </c>
      <c r="BZZ31" t="s">
        <v>21968</v>
      </c>
      <c r="CAA31" t="s">
        <v>6</v>
      </c>
      <c r="CAB31" t="s">
        <v>21969</v>
      </c>
      <c r="CAC31" t="s">
        <v>1</v>
      </c>
      <c r="CAD31" t="s">
        <v>6</v>
      </c>
      <c r="CAE31" t="s">
        <v>21896</v>
      </c>
      <c r="CAF31" t="s">
        <v>6</v>
      </c>
      <c r="CAG31" t="s">
        <v>21938</v>
      </c>
      <c r="CAH31" t="s">
        <v>6</v>
      </c>
      <c r="CAI31" t="s">
        <v>21970</v>
      </c>
      <c r="CAJ31" t="s">
        <v>6</v>
      </c>
      <c r="CAK31" t="s">
        <v>21971</v>
      </c>
      <c r="CAL31" t="s">
        <v>6</v>
      </c>
      <c r="CAM31" t="s">
        <v>21972</v>
      </c>
      <c r="CAN31" t="s">
        <v>1</v>
      </c>
      <c r="CAO31" t="s">
        <v>6</v>
      </c>
      <c r="CAP31" t="s">
        <v>21901</v>
      </c>
      <c r="CAQ31" t="s">
        <v>6</v>
      </c>
      <c r="CAR31" t="s">
        <v>21942</v>
      </c>
      <c r="CAS31" t="s">
        <v>6</v>
      </c>
      <c r="CAT31" t="s">
        <v>21973</v>
      </c>
      <c r="CAU31" t="s">
        <v>6</v>
      </c>
      <c r="CAV31" t="s">
        <v>21974</v>
      </c>
      <c r="CAW31" t="s">
        <v>6</v>
      </c>
      <c r="CAX31" t="s">
        <v>21975</v>
      </c>
      <c r="CAY31" t="s">
        <v>1</v>
      </c>
      <c r="CAZ31" t="s">
        <v>6</v>
      </c>
      <c r="CBA31" t="s">
        <v>21906</v>
      </c>
      <c r="CBB31" t="s">
        <v>6</v>
      </c>
      <c r="CBC31" t="s">
        <v>21946</v>
      </c>
      <c r="CBD31" t="s">
        <v>6</v>
      </c>
      <c r="CBE31" t="s">
        <v>21976</v>
      </c>
      <c r="CBF31" t="s">
        <v>6</v>
      </c>
      <c r="CBG31" t="s">
        <v>21977</v>
      </c>
      <c r="CBH31" t="s">
        <v>6</v>
      </c>
      <c r="CBI31" t="s">
        <v>21978</v>
      </c>
      <c r="CBJ31" t="s">
        <v>1</v>
      </c>
      <c r="CBK31" t="s">
        <v>6</v>
      </c>
      <c r="CBL31" t="s">
        <v>22464</v>
      </c>
      <c r="CBM31" t="s">
        <v>6</v>
      </c>
      <c r="CBN31" t="s">
        <v>22508</v>
      </c>
      <c r="CBO31" t="s">
        <v>6</v>
      </c>
      <c r="CBP31" t="s">
        <v>22542</v>
      </c>
      <c r="CBQ31" t="s">
        <v>6</v>
      </c>
      <c r="CBR31" t="s">
        <v>22543</v>
      </c>
      <c r="CBS31" t="s">
        <v>6</v>
      </c>
      <c r="CBT31" t="s">
        <v>22544</v>
      </c>
      <c r="CBU31" t="s">
        <v>1</v>
      </c>
      <c r="CBV31" t="s">
        <v>6</v>
      </c>
      <c r="CBW31" t="s">
        <v>22469</v>
      </c>
      <c r="CBX31" t="s">
        <v>6</v>
      </c>
      <c r="CBY31" t="s">
        <v>22512</v>
      </c>
      <c r="CBZ31" t="s">
        <v>6</v>
      </c>
      <c r="CCA31" t="s">
        <v>22545</v>
      </c>
      <c r="CCB31" t="s">
        <v>6</v>
      </c>
      <c r="CCC31" t="s">
        <v>22546</v>
      </c>
      <c r="CCD31" t="s">
        <v>6</v>
      </c>
      <c r="CCE31" t="s">
        <v>22547</v>
      </c>
      <c r="CCF31" t="s">
        <v>1</v>
      </c>
      <c r="CCG31" t="s">
        <v>6</v>
      </c>
      <c r="CCH31" t="s">
        <v>22474</v>
      </c>
      <c r="CCI31" t="s">
        <v>6</v>
      </c>
      <c r="CCJ31" t="s">
        <v>22516</v>
      </c>
      <c r="CCK31" t="s">
        <v>6</v>
      </c>
      <c r="CCL31" t="s">
        <v>22548</v>
      </c>
      <c r="CCM31" t="s">
        <v>6</v>
      </c>
      <c r="CCN31" t="s">
        <v>22549</v>
      </c>
      <c r="CCO31" t="s">
        <v>6</v>
      </c>
      <c r="CCP31" t="s">
        <v>22550</v>
      </c>
      <c r="CCQ31" t="s">
        <v>1</v>
      </c>
      <c r="CCR31" t="s">
        <v>6</v>
      </c>
      <c r="CCS31" t="s">
        <v>22479</v>
      </c>
      <c r="CCT31" t="s">
        <v>6</v>
      </c>
      <c r="CCU31" t="s">
        <v>22520</v>
      </c>
      <c r="CCV31" t="s">
        <v>6</v>
      </c>
      <c r="CCW31" t="s">
        <v>22551</v>
      </c>
      <c r="CCX31" t="s">
        <v>6</v>
      </c>
      <c r="CCY31" t="s">
        <v>22552</v>
      </c>
      <c r="CCZ31" t="s">
        <v>6</v>
      </c>
      <c r="CDA31" t="s">
        <v>22553</v>
      </c>
      <c r="CDB31" t="s">
        <v>1</v>
      </c>
      <c r="CDC31" t="s">
        <v>6</v>
      </c>
      <c r="CDD31" t="s">
        <v>22484</v>
      </c>
      <c r="CDE31" t="s">
        <v>6</v>
      </c>
      <c r="CDF31" t="s">
        <v>22524</v>
      </c>
      <c r="CDG31" t="s">
        <v>6</v>
      </c>
      <c r="CDH31" t="s">
        <v>22554</v>
      </c>
      <c r="CDI31" t="s">
        <v>6</v>
      </c>
      <c r="CDJ31" t="s">
        <v>22555</v>
      </c>
      <c r="CDK31" t="s">
        <v>6</v>
      </c>
      <c r="CDL31" t="s">
        <v>22556</v>
      </c>
      <c r="CDM31" t="s">
        <v>1</v>
      </c>
      <c r="CDN31" t="s">
        <v>6</v>
      </c>
      <c r="CDO31" t="s">
        <v>23040</v>
      </c>
      <c r="CDP31" t="s">
        <v>6</v>
      </c>
      <c r="CDQ31" t="s">
        <v>23084</v>
      </c>
      <c r="CDR31" t="s">
        <v>6</v>
      </c>
      <c r="CDS31" t="s">
        <v>23118</v>
      </c>
      <c r="CDT31" t="s">
        <v>6</v>
      </c>
      <c r="CDU31" t="s">
        <v>23119</v>
      </c>
      <c r="CDV31" t="s">
        <v>6</v>
      </c>
      <c r="CDW31" t="s">
        <v>23120</v>
      </c>
      <c r="CDX31" t="s">
        <v>1</v>
      </c>
      <c r="CDY31" t="s">
        <v>6</v>
      </c>
      <c r="CDZ31" t="s">
        <v>23045</v>
      </c>
      <c r="CEA31" t="s">
        <v>6</v>
      </c>
      <c r="CEB31" t="s">
        <v>23088</v>
      </c>
      <c r="CEC31" t="s">
        <v>6</v>
      </c>
      <c r="CED31" t="s">
        <v>23121</v>
      </c>
      <c r="CEE31" t="s">
        <v>6</v>
      </c>
      <c r="CEF31" t="s">
        <v>23122</v>
      </c>
      <c r="CEG31" t="s">
        <v>6</v>
      </c>
      <c r="CEH31" t="s">
        <v>23123</v>
      </c>
      <c r="CEI31" t="s">
        <v>1</v>
      </c>
      <c r="CEJ31" t="s">
        <v>6</v>
      </c>
      <c r="CEK31" t="s">
        <v>23050</v>
      </c>
      <c r="CEL31" t="s">
        <v>6</v>
      </c>
      <c r="CEM31" t="s">
        <v>23092</v>
      </c>
      <c r="CEN31" t="s">
        <v>6</v>
      </c>
      <c r="CEO31" t="s">
        <v>23124</v>
      </c>
      <c r="CEP31" t="s">
        <v>6</v>
      </c>
      <c r="CEQ31" t="s">
        <v>23125</v>
      </c>
      <c r="CER31" t="s">
        <v>6</v>
      </c>
      <c r="CES31" t="s">
        <v>23126</v>
      </c>
      <c r="CET31" t="s">
        <v>1</v>
      </c>
      <c r="CEU31" t="s">
        <v>6</v>
      </c>
      <c r="CEV31" t="s">
        <v>23055</v>
      </c>
      <c r="CEW31" t="s">
        <v>6</v>
      </c>
      <c r="CEX31" t="s">
        <v>23096</v>
      </c>
      <c r="CEY31" t="s">
        <v>6</v>
      </c>
      <c r="CEZ31" t="s">
        <v>23127</v>
      </c>
      <c r="CFA31" t="s">
        <v>6</v>
      </c>
      <c r="CFB31" t="s">
        <v>23128</v>
      </c>
      <c r="CFC31" t="s">
        <v>6</v>
      </c>
      <c r="CFD31" t="s">
        <v>23129</v>
      </c>
      <c r="CFE31" t="s">
        <v>1</v>
      </c>
      <c r="CFF31" t="s">
        <v>6</v>
      </c>
      <c r="CFG31" t="s">
        <v>23060</v>
      </c>
      <c r="CFH31" t="s">
        <v>6</v>
      </c>
      <c r="CFI31" t="s">
        <v>23100</v>
      </c>
      <c r="CFJ31" t="s">
        <v>6</v>
      </c>
      <c r="CFK31" t="s">
        <v>23130</v>
      </c>
      <c r="CFL31" t="s">
        <v>6</v>
      </c>
      <c r="CFM31" t="s">
        <v>23131</v>
      </c>
      <c r="CFN31" t="s">
        <v>6</v>
      </c>
      <c r="CFO31" t="s">
        <v>23132</v>
      </c>
      <c r="CFP31" t="s">
        <v>1</v>
      </c>
      <c r="CFQ31" t="s">
        <v>6</v>
      </c>
      <c r="CFR31" t="s">
        <v>23619</v>
      </c>
      <c r="CFS31" t="s">
        <v>6</v>
      </c>
      <c r="CFT31" t="s">
        <v>23663</v>
      </c>
      <c r="CFU31" t="s">
        <v>6</v>
      </c>
      <c r="CFV31" t="s">
        <v>23697</v>
      </c>
      <c r="CFW31" t="s">
        <v>6</v>
      </c>
      <c r="CFX31" t="s">
        <v>23698</v>
      </c>
      <c r="CFY31" t="s">
        <v>6</v>
      </c>
      <c r="CFZ31" t="s">
        <v>23699</v>
      </c>
      <c r="CGA31" t="s">
        <v>1</v>
      </c>
      <c r="CGB31" t="s">
        <v>6</v>
      </c>
      <c r="CGC31" t="s">
        <v>23624</v>
      </c>
      <c r="CGD31" t="s">
        <v>6</v>
      </c>
      <c r="CGE31" t="s">
        <v>23667</v>
      </c>
      <c r="CGF31" t="s">
        <v>6</v>
      </c>
      <c r="CGG31" t="s">
        <v>23700</v>
      </c>
      <c r="CGH31" t="s">
        <v>6</v>
      </c>
      <c r="CGI31" t="s">
        <v>23701</v>
      </c>
      <c r="CGJ31" t="s">
        <v>6</v>
      </c>
      <c r="CGK31" t="s">
        <v>23702</v>
      </c>
      <c r="CGL31" t="s">
        <v>1</v>
      </c>
      <c r="CGM31" t="s">
        <v>6</v>
      </c>
      <c r="CGN31" t="s">
        <v>23629</v>
      </c>
      <c r="CGO31" t="s">
        <v>6</v>
      </c>
      <c r="CGP31" t="s">
        <v>23671</v>
      </c>
      <c r="CGQ31" t="s">
        <v>6</v>
      </c>
      <c r="CGR31" t="s">
        <v>23703</v>
      </c>
      <c r="CGS31" t="s">
        <v>6</v>
      </c>
      <c r="CGT31" t="s">
        <v>23704</v>
      </c>
      <c r="CGU31" t="s">
        <v>6</v>
      </c>
      <c r="CGV31" t="s">
        <v>23705</v>
      </c>
      <c r="CGW31" t="s">
        <v>1</v>
      </c>
      <c r="CGX31" t="s">
        <v>6</v>
      </c>
      <c r="CGY31" t="s">
        <v>23634</v>
      </c>
      <c r="CGZ31" t="s">
        <v>6</v>
      </c>
      <c r="CHA31" t="s">
        <v>23675</v>
      </c>
      <c r="CHB31" t="s">
        <v>6</v>
      </c>
      <c r="CHC31" t="s">
        <v>23706</v>
      </c>
      <c r="CHD31" t="s">
        <v>6</v>
      </c>
      <c r="CHE31" t="s">
        <v>23707</v>
      </c>
      <c r="CHF31" t="s">
        <v>6</v>
      </c>
      <c r="CHG31" t="s">
        <v>23708</v>
      </c>
      <c r="CHH31" t="s">
        <v>1</v>
      </c>
      <c r="CHI31" t="s">
        <v>6</v>
      </c>
      <c r="CHJ31" t="s">
        <v>23639</v>
      </c>
      <c r="CHK31" t="s">
        <v>6</v>
      </c>
      <c r="CHL31" t="s">
        <v>23679</v>
      </c>
      <c r="CHM31" t="s">
        <v>6</v>
      </c>
      <c r="CHN31" t="s">
        <v>23709</v>
      </c>
      <c r="CHO31" t="s">
        <v>6</v>
      </c>
      <c r="CHP31" t="s">
        <v>23710</v>
      </c>
      <c r="CHQ31" t="s">
        <v>6</v>
      </c>
      <c r="CHR31" t="s">
        <v>23711</v>
      </c>
      <c r="CHS31" t="s">
        <v>1</v>
      </c>
    </row>
    <row r="32" spans="1:2255" x14ac:dyDescent="0.3">
      <c r="A32" t="s">
        <v>1901</v>
      </c>
      <c r="B32" t="s">
        <v>6</v>
      </c>
      <c r="C32" t="s">
        <v>2120</v>
      </c>
      <c r="D32" t="s">
        <v>6</v>
      </c>
      <c r="E32" t="s">
        <v>2295</v>
      </c>
      <c r="F32" t="s">
        <v>6</v>
      </c>
      <c r="G32" t="s">
        <v>2426</v>
      </c>
      <c r="H32" t="s">
        <v>6</v>
      </c>
      <c r="I32" t="s">
        <v>2427</v>
      </c>
      <c r="J32" t="s">
        <v>6</v>
      </c>
      <c r="K32" t="s">
        <v>1</v>
      </c>
      <c r="L32" t="s">
        <v>1906</v>
      </c>
      <c r="M32" t="s">
        <v>6</v>
      </c>
      <c r="N32" t="s">
        <v>2124</v>
      </c>
      <c r="O32" t="s">
        <v>6</v>
      </c>
      <c r="P32" t="s">
        <v>2298</v>
      </c>
      <c r="Q32" t="s">
        <v>6</v>
      </c>
      <c r="R32" t="s">
        <v>2428</v>
      </c>
      <c r="S32" t="s">
        <v>6</v>
      </c>
      <c r="T32" t="s">
        <v>2429</v>
      </c>
      <c r="U32" t="s">
        <v>6</v>
      </c>
      <c r="V32" t="s">
        <v>1</v>
      </c>
      <c r="W32" t="s">
        <v>1911</v>
      </c>
      <c r="X32" t="s">
        <v>6</v>
      </c>
      <c r="Y32" t="s">
        <v>2128</v>
      </c>
      <c r="Z32" t="s">
        <v>6</v>
      </c>
      <c r="AA32" t="s">
        <v>2301</v>
      </c>
      <c r="AB32" t="s">
        <v>6</v>
      </c>
      <c r="AC32" t="s">
        <v>2430</v>
      </c>
      <c r="AD32" t="s">
        <v>6</v>
      </c>
      <c r="AE32" t="s">
        <v>2431</v>
      </c>
      <c r="AF32" t="s">
        <v>6</v>
      </c>
      <c r="AG32" t="s">
        <v>1</v>
      </c>
      <c r="AH32" t="s">
        <v>1916</v>
      </c>
      <c r="AI32" t="s">
        <v>6</v>
      </c>
      <c r="AJ32" t="s">
        <v>2132</v>
      </c>
      <c r="AK32" t="s">
        <v>6</v>
      </c>
      <c r="AL32" t="s">
        <v>2304</v>
      </c>
      <c r="AM32" t="s">
        <v>6</v>
      </c>
      <c r="AN32" t="s">
        <v>2432</v>
      </c>
      <c r="AO32" t="s">
        <v>6</v>
      </c>
      <c r="AP32" t="s">
        <v>2433</v>
      </c>
      <c r="AQ32" t="s">
        <v>6</v>
      </c>
      <c r="AR32" t="s">
        <v>1</v>
      </c>
      <c r="AS32" t="s">
        <v>1921</v>
      </c>
      <c r="AT32" t="s">
        <v>6</v>
      </c>
      <c r="AU32" t="s">
        <v>2136</v>
      </c>
      <c r="AV32" t="s">
        <v>6</v>
      </c>
      <c r="AW32" t="s">
        <v>2307</v>
      </c>
      <c r="AX32" t="s">
        <v>6</v>
      </c>
      <c r="AY32" t="s">
        <v>2434</v>
      </c>
      <c r="AZ32" t="s">
        <v>6</v>
      </c>
      <c r="BA32" t="s">
        <v>2435</v>
      </c>
      <c r="BB32" t="s">
        <v>6</v>
      </c>
      <c r="BC32" t="s">
        <v>1</v>
      </c>
      <c r="BD32" t="s">
        <v>1926</v>
      </c>
      <c r="BE32" t="s">
        <v>6</v>
      </c>
      <c r="BF32" t="s">
        <v>2140</v>
      </c>
      <c r="BG32" t="s">
        <v>6</v>
      </c>
      <c r="BH32" t="s">
        <v>2310</v>
      </c>
      <c r="BI32" t="s">
        <v>6</v>
      </c>
      <c r="BJ32" t="s">
        <v>2436</v>
      </c>
      <c r="BK32" t="s">
        <v>6</v>
      </c>
      <c r="BL32" t="s">
        <v>2437</v>
      </c>
      <c r="BM32" t="s">
        <v>6</v>
      </c>
      <c r="BN32" t="s">
        <v>1</v>
      </c>
      <c r="BO32" t="s">
        <v>1931</v>
      </c>
      <c r="BP32" t="s">
        <v>6</v>
      </c>
      <c r="BQ32" t="s">
        <v>2144</v>
      </c>
      <c r="BR32" t="s">
        <v>6</v>
      </c>
      <c r="BS32" t="s">
        <v>2313</v>
      </c>
      <c r="BT32" t="s">
        <v>6</v>
      </c>
      <c r="BU32" t="s">
        <v>2438</v>
      </c>
      <c r="BV32" t="s">
        <v>6</v>
      </c>
      <c r="BW32" t="s">
        <v>2439</v>
      </c>
      <c r="BX32" t="s">
        <v>6</v>
      </c>
      <c r="BY32" t="s">
        <v>1</v>
      </c>
      <c r="BZ32" t="s">
        <v>1936</v>
      </c>
      <c r="CA32" t="s">
        <v>6</v>
      </c>
      <c r="CB32" t="s">
        <v>2148</v>
      </c>
      <c r="CC32" t="s">
        <v>6</v>
      </c>
      <c r="CD32" t="s">
        <v>2316</v>
      </c>
      <c r="CE32" t="s">
        <v>6</v>
      </c>
      <c r="CF32" t="s">
        <v>2440</v>
      </c>
      <c r="CG32" t="s">
        <v>6</v>
      </c>
      <c r="CH32" t="s">
        <v>2441</v>
      </c>
      <c r="CI32" t="s">
        <v>6</v>
      </c>
      <c r="CJ32" t="s">
        <v>1</v>
      </c>
      <c r="CK32" t="s">
        <v>1941</v>
      </c>
      <c r="CL32" t="s">
        <v>6</v>
      </c>
      <c r="CM32" t="s">
        <v>2152</v>
      </c>
      <c r="CN32" t="s">
        <v>6</v>
      </c>
      <c r="CO32" t="s">
        <v>2319</v>
      </c>
      <c r="CP32" t="s">
        <v>6</v>
      </c>
      <c r="CQ32" t="s">
        <v>2442</v>
      </c>
      <c r="CR32" t="s">
        <v>6</v>
      </c>
      <c r="CS32" t="s">
        <v>2443</v>
      </c>
      <c r="CT32" t="s">
        <v>6</v>
      </c>
      <c r="CU32" t="s">
        <v>1</v>
      </c>
      <c r="CV32" t="s">
        <v>1946</v>
      </c>
      <c r="CW32" t="s">
        <v>6</v>
      </c>
      <c r="CX32" t="s">
        <v>2156</v>
      </c>
      <c r="CY32" t="s">
        <v>6</v>
      </c>
      <c r="CZ32" t="s">
        <v>2322</v>
      </c>
      <c r="DA32" t="s">
        <v>6</v>
      </c>
      <c r="DB32" t="s">
        <v>2444</v>
      </c>
      <c r="DC32" t="s">
        <v>6</v>
      </c>
      <c r="DD32" t="s">
        <v>2445</v>
      </c>
      <c r="DE32" t="s">
        <v>6</v>
      </c>
      <c r="DF32" t="s">
        <v>1</v>
      </c>
      <c r="DG32" t="s">
        <v>1951</v>
      </c>
      <c r="DH32" t="s">
        <v>6</v>
      </c>
      <c r="DI32" t="s">
        <v>2160</v>
      </c>
      <c r="DJ32" t="s">
        <v>6</v>
      </c>
      <c r="DK32" t="s">
        <v>2325</v>
      </c>
      <c r="DL32" t="s">
        <v>6</v>
      </c>
      <c r="DM32" t="s">
        <v>2446</v>
      </c>
      <c r="DN32" t="s">
        <v>6</v>
      </c>
      <c r="DO32" t="s">
        <v>2447</v>
      </c>
      <c r="DP32" t="s">
        <v>6</v>
      </c>
      <c r="DQ32" t="s">
        <v>1</v>
      </c>
      <c r="DR32" t="s">
        <v>1956</v>
      </c>
      <c r="DS32" t="s">
        <v>6</v>
      </c>
      <c r="DT32" t="s">
        <v>2164</v>
      </c>
      <c r="DU32" t="s">
        <v>6</v>
      </c>
      <c r="DV32" t="s">
        <v>2328</v>
      </c>
      <c r="DW32" t="s">
        <v>6</v>
      </c>
      <c r="DX32" t="s">
        <v>2448</v>
      </c>
      <c r="DY32" t="s">
        <v>6</v>
      </c>
      <c r="DZ32" t="s">
        <v>2449</v>
      </c>
      <c r="EA32" t="s">
        <v>6</v>
      </c>
      <c r="EB32" t="s">
        <v>1</v>
      </c>
      <c r="EC32" t="s">
        <v>1961</v>
      </c>
      <c r="ED32" t="s">
        <v>6</v>
      </c>
      <c r="EE32" t="s">
        <v>2168</v>
      </c>
      <c r="EF32" t="s">
        <v>6</v>
      </c>
      <c r="EG32" t="s">
        <v>2331</v>
      </c>
      <c r="EH32" t="s">
        <v>6</v>
      </c>
      <c r="EI32" t="s">
        <v>2450</v>
      </c>
      <c r="EJ32" t="s">
        <v>6</v>
      </c>
      <c r="EK32" t="s">
        <v>2451</v>
      </c>
      <c r="EL32" t="s">
        <v>6</v>
      </c>
      <c r="EM32" t="s">
        <v>1</v>
      </c>
      <c r="EN32" t="s">
        <v>1966</v>
      </c>
      <c r="EO32" t="s">
        <v>6</v>
      </c>
      <c r="EP32" t="s">
        <v>2172</v>
      </c>
      <c r="EQ32" t="s">
        <v>6</v>
      </c>
      <c r="ER32" t="s">
        <v>2334</v>
      </c>
      <c r="ES32" t="s">
        <v>6</v>
      </c>
      <c r="ET32" t="s">
        <v>2452</v>
      </c>
      <c r="EU32" t="s">
        <v>6</v>
      </c>
      <c r="EV32" t="s">
        <v>2453</v>
      </c>
      <c r="EW32" t="s">
        <v>6</v>
      </c>
      <c r="EX32" t="s">
        <v>1</v>
      </c>
      <c r="EY32" t="s">
        <v>1971</v>
      </c>
      <c r="EZ32" t="s">
        <v>6</v>
      </c>
      <c r="FA32" t="s">
        <v>2176</v>
      </c>
      <c r="FB32" t="s">
        <v>6</v>
      </c>
      <c r="FC32" t="s">
        <v>2337</v>
      </c>
      <c r="FD32" t="s">
        <v>6</v>
      </c>
      <c r="FE32" t="s">
        <v>2454</v>
      </c>
      <c r="FF32" t="s">
        <v>6</v>
      </c>
      <c r="FG32" t="s">
        <v>2455</v>
      </c>
      <c r="FH32" t="s">
        <v>6</v>
      </c>
      <c r="FI32" t="s">
        <v>1</v>
      </c>
      <c r="FJ32" t="s">
        <v>1976</v>
      </c>
      <c r="FK32" t="s">
        <v>6</v>
      </c>
      <c r="FL32" t="s">
        <v>2180</v>
      </c>
      <c r="FM32" t="s">
        <v>6</v>
      </c>
      <c r="FN32" t="s">
        <v>2340</v>
      </c>
      <c r="FO32" t="s">
        <v>6</v>
      </c>
      <c r="FP32" t="s">
        <v>2456</v>
      </c>
      <c r="FQ32" t="s">
        <v>6</v>
      </c>
      <c r="FR32" t="s">
        <v>2457</v>
      </c>
      <c r="FS32" t="s">
        <v>6</v>
      </c>
      <c r="FT32" t="s">
        <v>1</v>
      </c>
      <c r="FU32" t="s">
        <v>1981</v>
      </c>
      <c r="FV32" t="s">
        <v>6</v>
      </c>
      <c r="FW32" t="s">
        <v>2184</v>
      </c>
      <c r="FX32" t="s">
        <v>6</v>
      </c>
      <c r="FY32" t="s">
        <v>2343</v>
      </c>
      <c r="FZ32" t="s">
        <v>6</v>
      </c>
      <c r="GA32" t="s">
        <v>2458</v>
      </c>
      <c r="GB32" t="s">
        <v>6</v>
      </c>
      <c r="GC32" t="s">
        <v>2459</v>
      </c>
      <c r="GD32" t="s">
        <v>6</v>
      </c>
      <c r="GE32" t="s">
        <v>1</v>
      </c>
      <c r="GF32" t="s">
        <v>1986</v>
      </c>
      <c r="GG32" t="s">
        <v>6</v>
      </c>
      <c r="GH32" t="s">
        <v>2188</v>
      </c>
      <c r="GI32" t="s">
        <v>6</v>
      </c>
      <c r="GJ32" t="s">
        <v>2346</v>
      </c>
      <c r="GK32" t="s">
        <v>6</v>
      </c>
      <c r="GL32" t="s">
        <v>2460</v>
      </c>
      <c r="GM32" t="s">
        <v>6</v>
      </c>
      <c r="GN32" t="s">
        <v>2461</v>
      </c>
      <c r="GO32" t="s">
        <v>6</v>
      </c>
      <c r="GP32" t="s">
        <v>1</v>
      </c>
      <c r="GQ32" t="s">
        <v>1991</v>
      </c>
      <c r="GR32" t="s">
        <v>6</v>
      </c>
      <c r="GS32" t="s">
        <v>2192</v>
      </c>
      <c r="GT32" t="s">
        <v>6</v>
      </c>
      <c r="GU32" t="s">
        <v>2349</v>
      </c>
      <c r="GV32" t="s">
        <v>6</v>
      </c>
      <c r="GW32" t="s">
        <v>2462</v>
      </c>
      <c r="GX32" t="s">
        <v>6</v>
      </c>
      <c r="GY32" t="s">
        <v>2463</v>
      </c>
      <c r="GZ32" t="s">
        <v>6</v>
      </c>
      <c r="HA32" t="s">
        <v>1</v>
      </c>
      <c r="HB32" t="s">
        <v>1996</v>
      </c>
      <c r="HC32" t="s">
        <v>6</v>
      </c>
      <c r="HD32" t="s">
        <v>2196</v>
      </c>
      <c r="HE32" t="s">
        <v>6</v>
      </c>
      <c r="HF32" t="s">
        <v>2352</v>
      </c>
      <c r="HG32" t="s">
        <v>6</v>
      </c>
      <c r="HH32" t="s">
        <v>2464</v>
      </c>
      <c r="HI32" t="s">
        <v>6</v>
      </c>
      <c r="HJ32" t="s">
        <v>2465</v>
      </c>
      <c r="HK32" t="s">
        <v>6</v>
      </c>
      <c r="HL32" t="s">
        <v>1</v>
      </c>
      <c r="HM32" t="s">
        <v>2001</v>
      </c>
      <c r="HN32" t="s">
        <v>6</v>
      </c>
      <c r="HO32" t="s">
        <v>2200</v>
      </c>
      <c r="HP32" t="s">
        <v>6</v>
      </c>
      <c r="HQ32" t="s">
        <v>2355</v>
      </c>
      <c r="HR32" t="s">
        <v>6</v>
      </c>
      <c r="HS32" t="s">
        <v>2466</v>
      </c>
      <c r="HT32" t="s">
        <v>6</v>
      </c>
      <c r="HU32" t="s">
        <v>2467</v>
      </c>
      <c r="HV32" t="s">
        <v>6</v>
      </c>
      <c r="HW32" t="s">
        <v>1</v>
      </c>
      <c r="HX32" t="s">
        <v>2006</v>
      </c>
      <c r="HY32" t="s">
        <v>6</v>
      </c>
      <c r="HZ32" t="s">
        <v>2204</v>
      </c>
      <c r="IA32" t="s">
        <v>6</v>
      </c>
      <c r="IB32" t="s">
        <v>2358</v>
      </c>
      <c r="IC32" t="s">
        <v>6</v>
      </c>
      <c r="ID32" t="s">
        <v>2468</v>
      </c>
      <c r="IE32" t="s">
        <v>6</v>
      </c>
      <c r="IF32" t="s">
        <v>2469</v>
      </c>
      <c r="IG32" t="s">
        <v>6</v>
      </c>
      <c r="IH32" t="s">
        <v>1</v>
      </c>
      <c r="II32" t="s">
        <v>4451</v>
      </c>
      <c r="IJ32" t="s">
        <v>6</v>
      </c>
      <c r="IK32" t="s">
        <v>4670</v>
      </c>
      <c r="IL32" t="s">
        <v>6</v>
      </c>
      <c r="IM32" t="s">
        <v>4845</v>
      </c>
      <c r="IN32" t="s">
        <v>6</v>
      </c>
      <c r="IO32" t="s">
        <v>4976</v>
      </c>
      <c r="IP32" t="s">
        <v>6</v>
      </c>
      <c r="IQ32" t="s">
        <v>4977</v>
      </c>
      <c r="IR32" t="s">
        <v>6</v>
      </c>
      <c r="IS32" t="s">
        <v>1</v>
      </c>
      <c r="IT32" t="s">
        <v>4456</v>
      </c>
      <c r="IU32" t="s">
        <v>6</v>
      </c>
      <c r="IV32" t="s">
        <v>4674</v>
      </c>
      <c r="IW32" t="s">
        <v>6</v>
      </c>
      <c r="IX32" t="s">
        <v>4848</v>
      </c>
      <c r="IY32" t="s">
        <v>6</v>
      </c>
      <c r="IZ32" t="s">
        <v>4978</v>
      </c>
      <c r="JA32" t="s">
        <v>6</v>
      </c>
      <c r="JB32" t="s">
        <v>4979</v>
      </c>
      <c r="JC32" t="s">
        <v>6</v>
      </c>
      <c r="JD32" t="s">
        <v>1</v>
      </c>
      <c r="JE32" t="s">
        <v>4461</v>
      </c>
      <c r="JF32" t="s">
        <v>6</v>
      </c>
      <c r="JG32" t="s">
        <v>4678</v>
      </c>
      <c r="JH32" t="s">
        <v>6</v>
      </c>
      <c r="JI32" t="s">
        <v>4851</v>
      </c>
      <c r="JJ32" t="s">
        <v>6</v>
      </c>
      <c r="JK32" t="s">
        <v>4980</v>
      </c>
      <c r="JL32" t="s">
        <v>6</v>
      </c>
      <c r="JM32" t="s">
        <v>4981</v>
      </c>
      <c r="JN32" t="s">
        <v>6</v>
      </c>
      <c r="JO32" t="s">
        <v>1</v>
      </c>
      <c r="JP32" t="s">
        <v>4466</v>
      </c>
      <c r="JQ32" t="s">
        <v>6</v>
      </c>
      <c r="JR32" t="s">
        <v>4682</v>
      </c>
      <c r="JS32" t="s">
        <v>6</v>
      </c>
      <c r="JT32" t="s">
        <v>4854</v>
      </c>
      <c r="JU32" t="s">
        <v>6</v>
      </c>
      <c r="JV32" t="s">
        <v>4982</v>
      </c>
      <c r="JW32" t="s">
        <v>6</v>
      </c>
      <c r="JX32" t="s">
        <v>4983</v>
      </c>
      <c r="JY32" t="s">
        <v>6</v>
      </c>
      <c r="JZ32" t="s">
        <v>1</v>
      </c>
      <c r="KA32" t="s">
        <v>4471</v>
      </c>
      <c r="KB32" t="s">
        <v>6</v>
      </c>
      <c r="KC32" t="s">
        <v>4686</v>
      </c>
      <c r="KD32" t="s">
        <v>6</v>
      </c>
      <c r="KE32" t="s">
        <v>4857</v>
      </c>
      <c r="KF32" t="s">
        <v>6</v>
      </c>
      <c r="KG32" t="s">
        <v>4984</v>
      </c>
      <c r="KH32" t="s">
        <v>6</v>
      </c>
      <c r="KI32" t="s">
        <v>4985</v>
      </c>
      <c r="KJ32" t="s">
        <v>6</v>
      </c>
      <c r="KK32" t="s">
        <v>1</v>
      </c>
      <c r="KL32" t="s">
        <v>4476</v>
      </c>
      <c r="KM32" t="s">
        <v>6</v>
      </c>
      <c r="KN32" t="s">
        <v>4690</v>
      </c>
      <c r="KO32" t="s">
        <v>6</v>
      </c>
      <c r="KP32" t="s">
        <v>4860</v>
      </c>
      <c r="KQ32" t="s">
        <v>6</v>
      </c>
      <c r="KR32" t="s">
        <v>4986</v>
      </c>
      <c r="KS32" t="s">
        <v>6</v>
      </c>
      <c r="KT32" t="s">
        <v>4987</v>
      </c>
      <c r="KU32" t="s">
        <v>6</v>
      </c>
      <c r="KV32" t="s">
        <v>1</v>
      </c>
      <c r="KW32" t="s">
        <v>4481</v>
      </c>
      <c r="KX32" t="s">
        <v>6</v>
      </c>
      <c r="KY32" t="s">
        <v>4694</v>
      </c>
      <c r="KZ32" t="s">
        <v>6</v>
      </c>
      <c r="LA32" t="s">
        <v>4863</v>
      </c>
      <c r="LB32" t="s">
        <v>6</v>
      </c>
      <c r="LC32" t="s">
        <v>4988</v>
      </c>
      <c r="LD32" t="s">
        <v>6</v>
      </c>
      <c r="LE32" t="s">
        <v>4989</v>
      </c>
      <c r="LF32" t="s">
        <v>6</v>
      </c>
      <c r="LG32" t="s">
        <v>1</v>
      </c>
      <c r="LH32" t="s">
        <v>4486</v>
      </c>
      <c r="LI32" t="s">
        <v>6</v>
      </c>
      <c r="LJ32" t="s">
        <v>4698</v>
      </c>
      <c r="LK32" t="s">
        <v>6</v>
      </c>
      <c r="LL32" t="s">
        <v>4866</v>
      </c>
      <c r="LM32" t="s">
        <v>6</v>
      </c>
      <c r="LN32" t="s">
        <v>4990</v>
      </c>
      <c r="LO32" t="s">
        <v>6</v>
      </c>
      <c r="LP32" t="s">
        <v>4991</v>
      </c>
      <c r="LQ32" t="s">
        <v>6</v>
      </c>
      <c r="LR32" t="s">
        <v>1</v>
      </c>
      <c r="LS32" t="s">
        <v>4491</v>
      </c>
      <c r="LT32" t="s">
        <v>6</v>
      </c>
      <c r="LU32" t="s">
        <v>4702</v>
      </c>
      <c r="LV32" t="s">
        <v>6</v>
      </c>
      <c r="LW32" t="s">
        <v>4869</v>
      </c>
      <c r="LX32" t="s">
        <v>6</v>
      </c>
      <c r="LY32" t="s">
        <v>4992</v>
      </c>
      <c r="LZ32" t="s">
        <v>6</v>
      </c>
      <c r="MA32" t="s">
        <v>4993</v>
      </c>
      <c r="MB32" t="s">
        <v>6</v>
      </c>
      <c r="MC32" t="s">
        <v>1</v>
      </c>
      <c r="MD32" t="s">
        <v>4496</v>
      </c>
      <c r="ME32" t="s">
        <v>6</v>
      </c>
      <c r="MF32" t="s">
        <v>4706</v>
      </c>
      <c r="MG32" t="s">
        <v>6</v>
      </c>
      <c r="MH32" t="s">
        <v>4872</v>
      </c>
      <c r="MI32" t="s">
        <v>6</v>
      </c>
      <c r="MJ32" t="s">
        <v>4994</v>
      </c>
      <c r="MK32" t="s">
        <v>6</v>
      </c>
      <c r="ML32" t="s">
        <v>4995</v>
      </c>
      <c r="MM32" t="s">
        <v>6</v>
      </c>
      <c r="MN32" t="s">
        <v>1</v>
      </c>
      <c r="MO32" t="s">
        <v>4501</v>
      </c>
      <c r="MP32" t="s">
        <v>6</v>
      </c>
      <c r="MQ32" t="s">
        <v>4710</v>
      </c>
      <c r="MR32" t="s">
        <v>6</v>
      </c>
      <c r="MS32" t="s">
        <v>4875</v>
      </c>
      <c r="MT32" t="s">
        <v>6</v>
      </c>
      <c r="MU32" t="s">
        <v>4996</v>
      </c>
      <c r="MV32" t="s">
        <v>6</v>
      </c>
      <c r="MW32" t="s">
        <v>4997</v>
      </c>
      <c r="MX32" t="s">
        <v>6</v>
      </c>
      <c r="MY32" t="s">
        <v>1</v>
      </c>
      <c r="MZ32" t="s">
        <v>4506</v>
      </c>
      <c r="NA32" t="s">
        <v>6</v>
      </c>
      <c r="NB32" t="s">
        <v>4714</v>
      </c>
      <c r="NC32" t="s">
        <v>6</v>
      </c>
      <c r="ND32" t="s">
        <v>4878</v>
      </c>
      <c r="NE32" t="s">
        <v>6</v>
      </c>
      <c r="NF32" t="s">
        <v>4998</v>
      </c>
      <c r="NG32" t="s">
        <v>6</v>
      </c>
      <c r="NH32" t="s">
        <v>4999</v>
      </c>
      <c r="NI32" t="s">
        <v>6</v>
      </c>
      <c r="NJ32" t="s">
        <v>1</v>
      </c>
      <c r="NK32" t="s">
        <v>4511</v>
      </c>
      <c r="NL32" t="s">
        <v>6</v>
      </c>
      <c r="NM32" t="s">
        <v>4718</v>
      </c>
      <c r="NN32" t="s">
        <v>6</v>
      </c>
      <c r="NO32" t="s">
        <v>4881</v>
      </c>
      <c r="NP32" t="s">
        <v>6</v>
      </c>
      <c r="NQ32" t="s">
        <v>5000</v>
      </c>
      <c r="NR32" t="s">
        <v>6</v>
      </c>
      <c r="NS32" t="s">
        <v>5001</v>
      </c>
      <c r="NT32" t="s">
        <v>6</v>
      </c>
      <c r="NU32" t="s">
        <v>1</v>
      </c>
      <c r="NV32" t="s">
        <v>4516</v>
      </c>
      <c r="NW32" t="s">
        <v>6</v>
      </c>
      <c r="NX32" t="s">
        <v>4722</v>
      </c>
      <c r="NY32" t="s">
        <v>6</v>
      </c>
      <c r="NZ32" t="s">
        <v>4884</v>
      </c>
      <c r="OA32" t="s">
        <v>6</v>
      </c>
      <c r="OB32" t="s">
        <v>5002</v>
      </c>
      <c r="OC32" t="s">
        <v>6</v>
      </c>
      <c r="OD32" t="s">
        <v>5003</v>
      </c>
      <c r="OE32" t="s">
        <v>6</v>
      </c>
      <c r="OF32" t="s">
        <v>1</v>
      </c>
      <c r="OG32" t="s">
        <v>4521</v>
      </c>
      <c r="OH32" t="s">
        <v>6</v>
      </c>
      <c r="OI32" t="s">
        <v>4726</v>
      </c>
      <c r="OJ32" t="s">
        <v>6</v>
      </c>
      <c r="OK32" t="s">
        <v>4887</v>
      </c>
      <c r="OL32" t="s">
        <v>6</v>
      </c>
      <c r="OM32" t="s">
        <v>5004</v>
      </c>
      <c r="ON32" t="s">
        <v>6</v>
      </c>
      <c r="OO32" t="s">
        <v>5005</v>
      </c>
      <c r="OP32" t="s">
        <v>6</v>
      </c>
      <c r="OQ32" t="s">
        <v>1</v>
      </c>
      <c r="OR32" t="s">
        <v>4526</v>
      </c>
      <c r="OS32" t="s">
        <v>6</v>
      </c>
      <c r="OT32" t="s">
        <v>4730</v>
      </c>
      <c r="OU32" t="s">
        <v>6</v>
      </c>
      <c r="OV32" t="s">
        <v>4890</v>
      </c>
      <c r="OW32" t="s">
        <v>6</v>
      </c>
      <c r="OX32" t="s">
        <v>5006</v>
      </c>
      <c r="OY32" t="s">
        <v>6</v>
      </c>
      <c r="OZ32" t="s">
        <v>5007</v>
      </c>
      <c r="PA32" t="s">
        <v>6</v>
      </c>
      <c r="PB32" t="s">
        <v>1</v>
      </c>
      <c r="PC32" t="s">
        <v>4531</v>
      </c>
      <c r="PD32" t="s">
        <v>6</v>
      </c>
      <c r="PE32" t="s">
        <v>4734</v>
      </c>
      <c r="PF32" t="s">
        <v>6</v>
      </c>
      <c r="PG32" t="s">
        <v>4893</v>
      </c>
      <c r="PH32" t="s">
        <v>6</v>
      </c>
      <c r="PI32" t="s">
        <v>5008</v>
      </c>
      <c r="PJ32" t="s">
        <v>6</v>
      </c>
      <c r="PK32" t="s">
        <v>5009</v>
      </c>
      <c r="PL32" t="s">
        <v>6</v>
      </c>
      <c r="PM32" t="s">
        <v>1</v>
      </c>
      <c r="PN32" t="s">
        <v>4536</v>
      </c>
      <c r="PO32" t="s">
        <v>6</v>
      </c>
      <c r="PP32" t="s">
        <v>4738</v>
      </c>
      <c r="PQ32" t="s">
        <v>6</v>
      </c>
      <c r="PR32" t="s">
        <v>4896</v>
      </c>
      <c r="PS32" t="s">
        <v>6</v>
      </c>
      <c r="PT32" t="s">
        <v>5010</v>
      </c>
      <c r="PU32" t="s">
        <v>6</v>
      </c>
      <c r="PV32" t="s">
        <v>5011</v>
      </c>
      <c r="PW32" t="s">
        <v>6</v>
      </c>
      <c r="PX32" t="s">
        <v>1</v>
      </c>
      <c r="PY32" t="s">
        <v>4541</v>
      </c>
      <c r="PZ32" t="s">
        <v>6</v>
      </c>
      <c r="QA32" t="s">
        <v>4742</v>
      </c>
      <c r="QB32" t="s">
        <v>6</v>
      </c>
      <c r="QC32" t="s">
        <v>4899</v>
      </c>
      <c r="QD32" t="s">
        <v>6</v>
      </c>
      <c r="QE32" t="s">
        <v>5012</v>
      </c>
      <c r="QF32" t="s">
        <v>6</v>
      </c>
      <c r="QG32" t="s">
        <v>5013</v>
      </c>
      <c r="QH32" t="s">
        <v>6</v>
      </c>
      <c r="QI32" t="s">
        <v>1</v>
      </c>
      <c r="QJ32" t="s">
        <v>4546</v>
      </c>
      <c r="QK32" t="s">
        <v>6</v>
      </c>
      <c r="QL32" t="s">
        <v>4746</v>
      </c>
      <c r="QM32" t="s">
        <v>6</v>
      </c>
      <c r="QN32" t="s">
        <v>4902</v>
      </c>
      <c r="QO32" t="s">
        <v>6</v>
      </c>
      <c r="QP32" t="s">
        <v>5014</v>
      </c>
      <c r="QQ32" t="s">
        <v>6</v>
      </c>
      <c r="QR32" t="s">
        <v>5015</v>
      </c>
      <c r="QS32" t="s">
        <v>6</v>
      </c>
      <c r="QT32" t="s">
        <v>1</v>
      </c>
      <c r="QU32" t="s">
        <v>4551</v>
      </c>
      <c r="QV32" t="s">
        <v>6</v>
      </c>
      <c r="QW32" t="s">
        <v>4750</v>
      </c>
      <c r="QX32" t="s">
        <v>6</v>
      </c>
      <c r="QY32" t="s">
        <v>4905</v>
      </c>
      <c r="QZ32" t="s">
        <v>6</v>
      </c>
      <c r="RA32" t="s">
        <v>5016</v>
      </c>
      <c r="RB32" t="s">
        <v>6</v>
      </c>
      <c r="RC32" t="s">
        <v>5017</v>
      </c>
      <c r="RD32" t="s">
        <v>6</v>
      </c>
      <c r="RE32" t="s">
        <v>1</v>
      </c>
      <c r="RF32" t="s">
        <v>4556</v>
      </c>
      <c r="RG32" t="s">
        <v>6</v>
      </c>
      <c r="RH32" t="s">
        <v>4754</v>
      </c>
      <c r="RI32" t="s">
        <v>6</v>
      </c>
      <c r="RJ32" t="s">
        <v>4908</v>
      </c>
      <c r="RK32" t="s">
        <v>6</v>
      </c>
      <c r="RL32" t="s">
        <v>5018</v>
      </c>
      <c r="RM32" t="s">
        <v>6</v>
      </c>
      <c r="RN32" t="s">
        <v>5019</v>
      </c>
      <c r="RO32" t="s">
        <v>6</v>
      </c>
      <c r="RP32" t="s">
        <v>1</v>
      </c>
      <c r="RQ32" t="s">
        <v>6658</v>
      </c>
      <c r="RR32" t="s">
        <v>6</v>
      </c>
      <c r="RS32" t="s">
        <v>6837</v>
      </c>
      <c r="RT32" t="s">
        <v>6</v>
      </c>
      <c r="RU32" t="s">
        <v>6980</v>
      </c>
      <c r="RV32" t="s">
        <v>6</v>
      </c>
      <c r="RW32" t="s">
        <v>7087</v>
      </c>
      <c r="RX32" t="s">
        <v>6</v>
      </c>
      <c r="RY32" t="s">
        <v>7088</v>
      </c>
      <c r="RZ32" t="s">
        <v>6</v>
      </c>
      <c r="SA32" t="s">
        <v>1</v>
      </c>
      <c r="SB32" t="s">
        <v>6663</v>
      </c>
      <c r="SC32" t="s">
        <v>6</v>
      </c>
      <c r="SD32" t="s">
        <v>6841</v>
      </c>
      <c r="SE32" t="s">
        <v>6</v>
      </c>
      <c r="SF32" t="s">
        <v>6983</v>
      </c>
      <c r="SG32" t="s">
        <v>6</v>
      </c>
      <c r="SH32" t="s">
        <v>7089</v>
      </c>
      <c r="SI32" t="s">
        <v>6</v>
      </c>
      <c r="SJ32" t="s">
        <v>7090</v>
      </c>
      <c r="SK32" t="s">
        <v>6</v>
      </c>
      <c r="SL32" t="s">
        <v>1</v>
      </c>
      <c r="SM32" t="s">
        <v>6668</v>
      </c>
      <c r="SN32" t="s">
        <v>6</v>
      </c>
      <c r="SO32" t="s">
        <v>6845</v>
      </c>
      <c r="SP32" t="s">
        <v>6</v>
      </c>
      <c r="SQ32" t="s">
        <v>6986</v>
      </c>
      <c r="SR32" t="s">
        <v>6</v>
      </c>
      <c r="SS32" t="s">
        <v>7091</v>
      </c>
      <c r="ST32" t="s">
        <v>6</v>
      </c>
      <c r="SU32" t="s">
        <v>7092</v>
      </c>
      <c r="SV32" t="s">
        <v>6</v>
      </c>
      <c r="SW32" t="s">
        <v>1</v>
      </c>
      <c r="SX32" t="s">
        <v>6673</v>
      </c>
      <c r="SY32" t="s">
        <v>6</v>
      </c>
      <c r="SZ32" t="s">
        <v>6849</v>
      </c>
      <c r="TA32" t="s">
        <v>6</v>
      </c>
      <c r="TB32" t="s">
        <v>6989</v>
      </c>
      <c r="TC32" t="s">
        <v>6</v>
      </c>
      <c r="TD32" t="s">
        <v>7093</v>
      </c>
      <c r="TE32" t="s">
        <v>6</v>
      </c>
      <c r="TF32" t="s">
        <v>7094</v>
      </c>
      <c r="TG32" t="s">
        <v>6</v>
      </c>
      <c r="TH32" t="s">
        <v>1</v>
      </c>
      <c r="TI32" t="s">
        <v>6678</v>
      </c>
      <c r="TJ32" t="s">
        <v>6</v>
      </c>
      <c r="TK32" t="s">
        <v>6853</v>
      </c>
      <c r="TL32" t="s">
        <v>6</v>
      </c>
      <c r="TM32" t="s">
        <v>6992</v>
      </c>
      <c r="TN32" t="s">
        <v>6</v>
      </c>
      <c r="TO32" t="s">
        <v>7095</v>
      </c>
      <c r="TP32" t="s">
        <v>6</v>
      </c>
      <c r="TQ32" t="s">
        <v>7096</v>
      </c>
      <c r="TR32" t="s">
        <v>6</v>
      </c>
      <c r="TS32" t="s">
        <v>1</v>
      </c>
      <c r="TT32" t="s">
        <v>6683</v>
      </c>
      <c r="TU32" t="s">
        <v>6</v>
      </c>
      <c r="TV32" t="s">
        <v>6857</v>
      </c>
      <c r="TW32" t="s">
        <v>6</v>
      </c>
      <c r="TX32" t="s">
        <v>6995</v>
      </c>
      <c r="TY32" t="s">
        <v>6</v>
      </c>
      <c r="TZ32" t="s">
        <v>7097</v>
      </c>
      <c r="UA32" t="s">
        <v>6</v>
      </c>
      <c r="UB32" t="s">
        <v>7098</v>
      </c>
      <c r="UC32" t="s">
        <v>6</v>
      </c>
      <c r="UD32" t="s">
        <v>1</v>
      </c>
      <c r="UE32" t="s">
        <v>6688</v>
      </c>
      <c r="UF32" t="s">
        <v>6</v>
      </c>
      <c r="UG32" t="s">
        <v>6861</v>
      </c>
      <c r="UH32" t="s">
        <v>6</v>
      </c>
      <c r="UI32" t="s">
        <v>6998</v>
      </c>
      <c r="UJ32" t="s">
        <v>6</v>
      </c>
      <c r="UK32" t="s">
        <v>7099</v>
      </c>
      <c r="UL32" t="s">
        <v>6</v>
      </c>
      <c r="UM32" t="s">
        <v>7100</v>
      </c>
      <c r="UN32" t="s">
        <v>6</v>
      </c>
      <c r="UO32" t="s">
        <v>1</v>
      </c>
      <c r="UP32" t="s">
        <v>6693</v>
      </c>
      <c r="UQ32" t="s">
        <v>6</v>
      </c>
      <c r="UR32" t="s">
        <v>6865</v>
      </c>
      <c r="US32" t="s">
        <v>6</v>
      </c>
      <c r="UT32" t="s">
        <v>7001</v>
      </c>
      <c r="UU32" t="s">
        <v>6</v>
      </c>
      <c r="UV32" t="s">
        <v>7101</v>
      </c>
      <c r="UW32" t="s">
        <v>6</v>
      </c>
      <c r="UX32" t="s">
        <v>7102</v>
      </c>
      <c r="UY32" t="s">
        <v>6</v>
      </c>
      <c r="UZ32" t="s">
        <v>1</v>
      </c>
      <c r="VA32" t="s">
        <v>6698</v>
      </c>
      <c r="VB32" t="s">
        <v>6</v>
      </c>
      <c r="VC32" t="s">
        <v>6869</v>
      </c>
      <c r="VD32" t="s">
        <v>6</v>
      </c>
      <c r="VE32" t="s">
        <v>7004</v>
      </c>
      <c r="VF32" t="s">
        <v>6</v>
      </c>
      <c r="VG32" t="s">
        <v>7103</v>
      </c>
      <c r="VH32" t="s">
        <v>6</v>
      </c>
      <c r="VI32" t="s">
        <v>7104</v>
      </c>
      <c r="VJ32" t="s">
        <v>6</v>
      </c>
      <c r="VK32" t="s">
        <v>1</v>
      </c>
      <c r="VL32" t="s">
        <v>6703</v>
      </c>
      <c r="VM32" t="s">
        <v>6</v>
      </c>
      <c r="VN32" t="s">
        <v>6873</v>
      </c>
      <c r="VO32" t="s">
        <v>6</v>
      </c>
      <c r="VP32" t="s">
        <v>7007</v>
      </c>
      <c r="VQ32" t="s">
        <v>6</v>
      </c>
      <c r="VR32" t="s">
        <v>7105</v>
      </c>
      <c r="VS32" t="s">
        <v>6</v>
      </c>
      <c r="VT32" t="s">
        <v>7106</v>
      </c>
      <c r="VU32" t="s">
        <v>6</v>
      </c>
      <c r="VV32" t="s">
        <v>1</v>
      </c>
      <c r="VW32" t="s">
        <v>6708</v>
      </c>
      <c r="VX32" t="s">
        <v>6</v>
      </c>
      <c r="VY32" t="s">
        <v>6877</v>
      </c>
      <c r="VZ32" t="s">
        <v>6</v>
      </c>
      <c r="WA32" t="s">
        <v>7010</v>
      </c>
      <c r="WB32" t="s">
        <v>6</v>
      </c>
      <c r="WC32" t="s">
        <v>7107</v>
      </c>
      <c r="WD32" t="s">
        <v>6</v>
      </c>
      <c r="WE32" t="s">
        <v>7108</v>
      </c>
      <c r="WF32" t="s">
        <v>6</v>
      </c>
      <c r="WG32" t="s">
        <v>1</v>
      </c>
      <c r="WH32" t="s">
        <v>6713</v>
      </c>
      <c r="WI32" t="s">
        <v>6</v>
      </c>
      <c r="WJ32" t="s">
        <v>6881</v>
      </c>
      <c r="WK32" t="s">
        <v>6</v>
      </c>
      <c r="WL32" t="s">
        <v>7013</v>
      </c>
      <c r="WM32" t="s">
        <v>6</v>
      </c>
      <c r="WN32" t="s">
        <v>7109</v>
      </c>
      <c r="WO32" t="s">
        <v>6</v>
      </c>
      <c r="WP32" t="s">
        <v>7110</v>
      </c>
      <c r="WQ32" t="s">
        <v>6</v>
      </c>
      <c r="WR32" t="s">
        <v>1</v>
      </c>
      <c r="WS32" t="s">
        <v>6718</v>
      </c>
      <c r="WT32" t="s">
        <v>6</v>
      </c>
      <c r="WU32" t="s">
        <v>6885</v>
      </c>
      <c r="WV32" t="s">
        <v>6</v>
      </c>
      <c r="WW32" t="s">
        <v>7016</v>
      </c>
      <c r="WX32" t="s">
        <v>6</v>
      </c>
      <c r="WY32" t="s">
        <v>7111</v>
      </c>
      <c r="WZ32" t="s">
        <v>6</v>
      </c>
      <c r="XA32" t="s">
        <v>7112</v>
      </c>
      <c r="XB32" t="s">
        <v>6</v>
      </c>
      <c r="XC32" t="s">
        <v>1</v>
      </c>
      <c r="XD32" t="s">
        <v>6723</v>
      </c>
      <c r="XE32" t="s">
        <v>6</v>
      </c>
      <c r="XF32" t="s">
        <v>6889</v>
      </c>
      <c r="XG32" t="s">
        <v>6</v>
      </c>
      <c r="XH32" t="s">
        <v>7019</v>
      </c>
      <c r="XI32" t="s">
        <v>6</v>
      </c>
      <c r="XJ32" t="s">
        <v>7113</v>
      </c>
      <c r="XK32" t="s">
        <v>6</v>
      </c>
      <c r="XL32" t="s">
        <v>7114</v>
      </c>
      <c r="XM32" t="s">
        <v>6</v>
      </c>
      <c r="XN32" t="s">
        <v>1</v>
      </c>
      <c r="XO32" t="s">
        <v>6728</v>
      </c>
      <c r="XP32" t="s">
        <v>6</v>
      </c>
      <c r="XQ32" t="s">
        <v>6893</v>
      </c>
      <c r="XR32" t="s">
        <v>6</v>
      </c>
      <c r="XS32" t="s">
        <v>7022</v>
      </c>
      <c r="XT32" t="s">
        <v>6</v>
      </c>
      <c r="XU32" t="s">
        <v>7115</v>
      </c>
      <c r="XV32" t="s">
        <v>6</v>
      </c>
      <c r="XW32" t="s">
        <v>7116</v>
      </c>
      <c r="XX32" t="s">
        <v>6</v>
      </c>
      <c r="XY32" t="s">
        <v>1</v>
      </c>
      <c r="XZ32" t="s">
        <v>6733</v>
      </c>
      <c r="YA32" t="s">
        <v>6</v>
      </c>
      <c r="YB32" t="s">
        <v>6897</v>
      </c>
      <c r="YC32" t="s">
        <v>6</v>
      </c>
      <c r="YD32" t="s">
        <v>7025</v>
      </c>
      <c r="YE32" t="s">
        <v>6</v>
      </c>
      <c r="YF32" t="s">
        <v>7117</v>
      </c>
      <c r="YG32" t="s">
        <v>6</v>
      </c>
      <c r="YH32" t="s">
        <v>7118</v>
      </c>
      <c r="YI32" t="s">
        <v>6</v>
      </c>
      <c r="YJ32" t="s">
        <v>1</v>
      </c>
      <c r="YK32" t="s">
        <v>6738</v>
      </c>
      <c r="YL32" t="s">
        <v>6</v>
      </c>
      <c r="YM32" t="s">
        <v>6901</v>
      </c>
      <c r="YN32" t="s">
        <v>6</v>
      </c>
      <c r="YO32" t="s">
        <v>7028</v>
      </c>
      <c r="YP32" t="s">
        <v>6</v>
      </c>
      <c r="YQ32" t="s">
        <v>7119</v>
      </c>
      <c r="YR32" t="s">
        <v>6</v>
      </c>
      <c r="YS32" t="s">
        <v>7120</v>
      </c>
      <c r="YT32" t="s">
        <v>6</v>
      </c>
      <c r="YU32" t="s">
        <v>1</v>
      </c>
      <c r="YV32" t="s">
        <v>6743</v>
      </c>
      <c r="YW32" t="s">
        <v>6</v>
      </c>
      <c r="YX32" t="s">
        <v>6905</v>
      </c>
      <c r="YY32" t="s">
        <v>6</v>
      </c>
      <c r="YZ32" t="s">
        <v>7031</v>
      </c>
      <c r="ZA32" t="s">
        <v>6</v>
      </c>
      <c r="ZB32" t="s">
        <v>7121</v>
      </c>
      <c r="ZC32" t="s">
        <v>6</v>
      </c>
      <c r="ZD32" t="s">
        <v>7122</v>
      </c>
      <c r="ZE32" t="s">
        <v>6</v>
      </c>
      <c r="ZF32" t="s">
        <v>1</v>
      </c>
      <c r="ZG32" t="s">
        <v>8740</v>
      </c>
      <c r="ZH32" t="s">
        <v>6</v>
      </c>
      <c r="ZI32" t="s">
        <v>8919</v>
      </c>
      <c r="ZJ32" t="s">
        <v>6</v>
      </c>
      <c r="ZK32" t="s">
        <v>9062</v>
      </c>
      <c r="ZL32" t="s">
        <v>6</v>
      </c>
      <c r="ZM32" t="s">
        <v>9169</v>
      </c>
      <c r="ZN32" t="s">
        <v>6</v>
      </c>
      <c r="ZO32" t="s">
        <v>9170</v>
      </c>
      <c r="ZP32" t="s">
        <v>6</v>
      </c>
      <c r="ZQ32" t="s">
        <v>1</v>
      </c>
      <c r="ZR32" t="s">
        <v>8745</v>
      </c>
      <c r="ZS32" t="s">
        <v>6</v>
      </c>
      <c r="ZT32" t="s">
        <v>8923</v>
      </c>
      <c r="ZU32" t="s">
        <v>6</v>
      </c>
      <c r="ZV32" t="s">
        <v>9065</v>
      </c>
      <c r="ZW32" t="s">
        <v>6</v>
      </c>
      <c r="ZX32" t="s">
        <v>9171</v>
      </c>
      <c r="ZY32" t="s">
        <v>6</v>
      </c>
      <c r="ZZ32" t="s">
        <v>9172</v>
      </c>
      <c r="AAA32" t="s">
        <v>6</v>
      </c>
      <c r="AAB32" t="s">
        <v>1</v>
      </c>
      <c r="AAC32" t="s">
        <v>8750</v>
      </c>
      <c r="AAD32" t="s">
        <v>6</v>
      </c>
      <c r="AAE32" t="s">
        <v>8927</v>
      </c>
      <c r="AAF32" t="s">
        <v>6</v>
      </c>
      <c r="AAG32" t="s">
        <v>9068</v>
      </c>
      <c r="AAH32" t="s">
        <v>6</v>
      </c>
      <c r="AAI32" t="s">
        <v>9173</v>
      </c>
      <c r="AAJ32" t="s">
        <v>6</v>
      </c>
      <c r="AAK32" t="s">
        <v>9174</v>
      </c>
      <c r="AAL32" t="s">
        <v>6</v>
      </c>
      <c r="AAM32" t="s">
        <v>1</v>
      </c>
      <c r="AAN32" t="s">
        <v>8755</v>
      </c>
      <c r="AAO32" t="s">
        <v>6</v>
      </c>
      <c r="AAP32" t="s">
        <v>8931</v>
      </c>
      <c r="AAQ32" t="s">
        <v>6</v>
      </c>
      <c r="AAR32" t="s">
        <v>9071</v>
      </c>
      <c r="AAS32" t="s">
        <v>6</v>
      </c>
      <c r="AAT32" t="s">
        <v>9175</v>
      </c>
      <c r="AAU32" t="s">
        <v>6</v>
      </c>
      <c r="AAV32" t="s">
        <v>9176</v>
      </c>
      <c r="AAW32" t="s">
        <v>6</v>
      </c>
      <c r="AAX32" t="s">
        <v>1</v>
      </c>
      <c r="AAY32" t="s">
        <v>8760</v>
      </c>
      <c r="AAZ32" t="s">
        <v>6</v>
      </c>
      <c r="ABA32" t="s">
        <v>8935</v>
      </c>
      <c r="ABB32" t="s">
        <v>6</v>
      </c>
      <c r="ABC32" t="s">
        <v>9074</v>
      </c>
      <c r="ABD32" t="s">
        <v>6</v>
      </c>
      <c r="ABE32" t="s">
        <v>9177</v>
      </c>
      <c r="ABF32" t="s">
        <v>6</v>
      </c>
      <c r="ABG32" t="s">
        <v>9178</v>
      </c>
      <c r="ABH32" t="s">
        <v>6</v>
      </c>
      <c r="ABI32" t="s">
        <v>1</v>
      </c>
      <c r="ABJ32" t="s">
        <v>8765</v>
      </c>
      <c r="ABK32" t="s">
        <v>6</v>
      </c>
      <c r="ABL32" t="s">
        <v>8939</v>
      </c>
      <c r="ABM32" t="s">
        <v>6</v>
      </c>
      <c r="ABN32" t="s">
        <v>9077</v>
      </c>
      <c r="ABO32" t="s">
        <v>6</v>
      </c>
      <c r="ABP32" t="s">
        <v>9179</v>
      </c>
      <c r="ABQ32" t="s">
        <v>6</v>
      </c>
      <c r="ABR32" t="s">
        <v>9180</v>
      </c>
      <c r="ABS32" t="s">
        <v>6</v>
      </c>
      <c r="ABT32" t="s">
        <v>1</v>
      </c>
      <c r="ABU32" t="s">
        <v>8770</v>
      </c>
      <c r="ABV32" t="s">
        <v>6</v>
      </c>
      <c r="ABW32" t="s">
        <v>8943</v>
      </c>
      <c r="ABX32" t="s">
        <v>6</v>
      </c>
      <c r="ABY32" t="s">
        <v>9080</v>
      </c>
      <c r="ABZ32" t="s">
        <v>6</v>
      </c>
      <c r="ACA32" t="s">
        <v>9181</v>
      </c>
      <c r="ACB32" t="s">
        <v>6</v>
      </c>
      <c r="ACC32" t="s">
        <v>9182</v>
      </c>
      <c r="ACD32" t="s">
        <v>6</v>
      </c>
      <c r="ACE32" t="s">
        <v>1</v>
      </c>
      <c r="ACF32" t="s">
        <v>8775</v>
      </c>
      <c r="ACG32" t="s">
        <v>6</v>
      </c>
      <c r="ACH32" t="s">
        <v>8947</v>
      </c>
      <c r="ACI32" t="s">
        <v>6</v>
      </c>
      <c r="ACJ32" t="s">
        <v>9083</v>
      </c>
      <c r="ACK32" t="s">
        <v>6</v>
      </c>
      <c r="ACL32" t="s">
        <v>9183</v>
      </c>
      <c r="ACM32" t="s">
        <v>6</v>
      </c>
      <c r="ACN32" t="s">
        <v>9184</v>
      </c>
      <c r="ACO32" t="s">
        <v>6</v>
      </c>
      <c r="ACP32" t="s">
        <v>1</v>
      </c>
      <c r="ACQ32" t="s">
        <v>8780</v>
      </c>
      <c r="ACR32" t="s">
        <v>6</v>
      </c>
      <c r="ACS32" t="s">
        <v>8951</v>
      </c>
      <c r="ACT32" t="s">
        <v>6</v>
      </c>
      <c r="ACU32" t="s">
        <v>9086</v>
      </c>
      <c r="ACV32" t="s">
        <v>6</v>
      </c>
      <c r="ACW32" t="s">
        <v>9185</v>
      </c>
      <c r="ACX32" t="s">
        <v>6</v>
      </c>
      <c r="ACY32" t="s">
        <v>9186</v>
      </c>
      <c r="ACZ32" t="s">
        <v>6</v>
      </c>
      <c r="ADA32" t="s">
        <v>1</v>
      </c>
      <c r="ADB32" t="s">
        <v>8785</v>
      </c>
      <c r="ADC32" t="s">
        <v>6</v>
      </c>
      <c r="ADD32" t="s">
        <v>8955</v>
      </c>
      <c r="ADE32" t="s">
        <v>6</v>
      </c>
      <c r="ADF32" t="s">
        <v>9089</v>
      </c>
      <c r="ADG32" t="s">
        <v>6</v>
      </c>
      <c r="ADH32" t="s">
        <v>9187</v>
      </c>
      <c r="ADI32" t="s">
        <v>6</v>
      </c>
      <c r="ADJ32" t="s">
        <v>9188</v>
      </c>
      <c r="ADK32" t="s">
        <v>6</v>
      </c>
      <c r="ADL32" t="s">
        <v>1</v>
      </c>
      <c r="ADM32" t="s">
        <v>8790</v>
      </c>
      <c r="ADN32" t="s">
        <v>6</v>
      </c>
      <c r="ADO32" t="s">
        <v>8959</v>
      </c>
      <c r="ADP32" t="s">
        <v>6</v>
      </c>
      <c r="ADQ32" t="s">
        <v>9092</v>
      </c>
      <c r="ADR32" t="s">
        <v>6</v>
      </c>
      <c r="ADS32" t="s">
        <v>9189</v>
      </c>
      <c r="ADT32" t="s">
        <v>6</v>
      </c>
      <c r="ADU32" t="s">
        <v>9190</v>
      </c>
      <c r="ADV32" t="s">
        <v>6</v>
      </c>
      <c r="ADW32" t="s">
        <v>1</v>
      </c>
      <c r="ADX32" t="s">
        <v>8795</v>
      </c>
      <c r="ADY32" t="s">
        <v>6</v>
      </c>
      <c r="ADZ32" t="s">
        <v>8963</v>
      </c>
      <c r="AEA32" t="s">
        <v>6</v>
      </c>
      <c r="AEB32" t="s">
        <v>9095</v>
      </c>
      <c r="AEC32" t="s">
        <v>6</v>
      </c>
      <c r="AED32" t="s">
        <v>9191</v>
      </c>
      <c r="AEE32" t="s">
        <v>6</v>
      </c>
      <c r="AEF32" t="s">
        <v>9192</v>
      </c>
      <c r="AEG32" t="s">
        <v>6</v>
      </c>
      <c r="AEH32" t="s">
        <v>1</v>
      </c>
      <c r="AEI32" t="s">
        <v>8800</v>
      </c>
      <c r="AEJ32" t="s">
        <v>6</v>
      </c>
      <c r="AEK32" t="s">
        <v>8967</v>
      </c>
      <c r="AEL32" t="s">
        <v>6</v>
      </c>
      <c r="AEM32" t="s">
        <v>9098</v>
      </c>
      <c r="AEN32" t="s">
        <v>6</v>
      </c>
      <c r="AEO32" t="s">
        <v>9193</v>
      </c>
      <c r="AEP32" t="s">
        <v>6</v>
      </c>
      <c r="AEQ32" t="s">
        <v>9194</v>
      </c>
      <c r="AER32" t="s">
        <v>6</v>
      </c>
      <c r="AES32" t="s">
        <v>1</v>
      </c>
      <c r="AET32" t="s">
        <v>8805</v>
      </c>
      <c r="AEU32" t="s">
        <v>6</v>
      </c>
      <c r="AEV32" t="s">
        <v>8971</v>
      </c>
      <c r="AEW32" t="s">
        <v>6</v>
      </c>
      <c r="AEX32" t="s">
        <v>9101</v>
      </c>
      <c r="AEY32" t="s">
        <v>6</v>
      </c>
      <c r="AEZ32" t="s">
        <v>9195</v>
      </c>
      <c r="AFA32" t="s">
        <v>6</v>
      </c>
      <c r="AFB32" t="s">
        <v>9196</v>
      </c>
      <c r="AFC32" t="s">
        <v>6</v>
      </c>
      <c r="AFD32" t="s">
        <v>1</v>
      </c>
      <c r="AFE32" t="s">
        <v>8810</v>
      </c>
      <c r="AFF32" t="s">
        <v>6</v>
      </c>
      <c r="AFG32" t="s">
        <v>8975</v>
      </c>
      <c r="AFH32" t="s">
        <v>6</v>
      </c>
      <c r="AFI32" t="s">
        <v>9104</v>
      </c>
      <c r="AFJ32" t="s">
        <v>6</v>
      </c>
      <c r="AFK32" t="s">
        <v>9197</v>
      </c>
      <c r="AFL32" t="s">
        <v>6</v>
      </c>
      <c r="AFM32" t="s">
        <v>9198</v>
      </c>
      <c r="AFN32" t="s">
        <v>6</v>
      </c>
      <c r="AFO32" t="s">
        <v>1</v>
      </c>
      <c r="AFP32" t="s">
        <v>8815</v>
      </c>
      <c r="AFQ32" t="s">
        <v>6</v>
      </c>
      <c r="AFR32" t="s">
        <v>8979</v>
      </c>
      <c r="AFS32" t="s">
        <v>6</v>
      </c>
      <c r="AFT32" t="s">
        <v>9107</v>
      </c>
      <c r="AFU32" t="s">
        <v>6</v>
      </c>
      <c r="AFV32" t="s">
        <v>9199</v>
      </c>
      <c r="AFW32" t="s">
        <v>6</v>
      </c>
      <c r="AFX32" t="s">
        <v>9200</v>
      </c>
      <c r="AFY32" t="s">
        <v>6</v>
      </c>
      <c r="AFZ32" t="s">
        <v>1</v>
      </c>
      <c r="AGA32" t="s">
        <v>8820</v>
      </c>
      <c r="AGB32" t="s">
        <v>6</v>
      </c>
      <c r="AGC32" t="s">
        <v>8983</v>
      </c>
      <c r="AGD32" t="s">
        <v>6</v>
      </c>
      <c r="AGE32" t="s">
        <v>9110</v>
      </c>
      <c r="AGF32" t="s">
        <v>6</v>
      </c>
      <c r="AGG32" t="s">
        <v>9201</v>
      </c>
      <c r="AGH32" t="s">
        <v>6</v>
      </c>
      <c r="AGI32" t="s">
        <v>9202</v>
      </c>
      <c r="AGJ32" t="s">
        <v>6</v>
      </c>
      <c r="AGK32" t="s">
        <v>1</v>
      </c>
      <c r="AGL32" t="s">
        <v>8825</v>
      </c>
      <c r="AGM32" t="s">
        <v>6</v>
      </c>
      <c r="AGN32" t="s">
        <v>8987</v>
      </c>
      <c r="AGO32" t="s">
        <v>6</v>
      </c>
      <c r="AGP32" t="s">
        <v>9113</v>
      </c>
      <c r="AGQ32" t="s">
        <v>6</v>
      </c>
      <c r="AGR32" t="s">
        <v>9203</v>
      </c>
      <c r="AGS32" t="s">
        <v>6</v>
      </c>
      <c r="AGT32" t="s">
        <v>9204</v>
      </c>
      <c r="AGU32" t="s">
        <v>6</v>
      </c>
      <c r="AGV32" t="s">
        <v>1</v>
      </c>
      <c r="AGW32" t="s">
        <v>10826</v>
      </c>
      <c r="AGX32" t="s">
        <v>6</v>
      </c>
      <c r="AGY32" t="s">
        <v>11005</v>
      </c>
      <c r="AGZ32" t="s">
        <v>6</v>
      </c>
      <c r="AHA32" t="s">
        <v>11148</v>
      </c>
      <c r="AHB32" t="s">
        <v>6</v>
      </c>
      <c r="AHC32" t="s">
        <v>11255</v>
      </c>
      <c r="AHD32" t="s">
        <v>6</v>
      </c>
      <c r="AHE32" t="s">
        <v>11256</v>
      </c>
      <c r="AHF32" t="s">
        <v>6</v>
      </c>
      <c r="AHG32" t="s">
        <v>1</v>
      </c>
      <c r="AHH32" t="s">
        <v>10831</v>
      </c>
      <c r="AHI32" t="s">
        <v>6</v>
      </c>
      <c r="AHJ32" t="s">
        <v>11009</v>
      </c>
      <c r="AHK32" t="s">
        <v>6</v>
      </c>
      <c r="AHL32" t="s">
        <v>11151</v>
      </c>
      <c r="AHM32" t="s">
        <v>6</v>
      </c>
      <c r="AHN32" t="s">
        <v>11257</v>
      </c>
      <c r="AHO32" t="s">
        <v>6</v>
      </c>
      <c r="AHP32" t="s">
        <v>11258</v>
      </c>
      <c r="AHQ32" t="s">
        <v>6</v>
      </c>
      <c r="AHR32" t="s">
        <v>1</v>
      </c>
      <c r="AHS32" t="s">
        <v>10836</v>
      </c>
      <c r="AHT32" t="s">
        <v>6</v>
      </c>
      <c r="AHU32" t="s">
        <v>11013</v>
      </c>
      <c r="AHV32" t="s">
        <v>6</v>
      </c>
      <c r="AHW32" t="s">
        <v>11154</v>
      </c>
      <c r="AHX32" t="s">
        <v>6</v>
      </c>
      <c r="AHY32" t="s">
        <v>11259</v>
      </c>
      <c r="AHZ32" t="s">
        <v>6</v>
      </c>
      <c r="AIA32" t="s">
        <v>11260</v>
      </c>
      <c r="AIB32" t="s">
        <v>6</v>
      </c>
      <c r="AIC32" t="s">
        <v>1</v>
      </c>
      <c r="AID32" t="s">
        <v>10841</v>
      </c>
      <c r="AIE32" t="s">
        <v>6</v>
      </c>
      <c r="AIF32" t="s">
        <v>11017</v>
      </c>
      <c r="AIG32" t="s">
        <v>6</v>
      </c>
      <c r="AIH32" t="s">
        <v>11157</v>
      </c>
      <c r="AII32" t="s">
        <v>6</v>
      </c>
      <c r="AIJ32" t="s">
        <v>11261</v>
      </c>
      <c r="AIK32" t="s">
        <v>6</v>
      </c>
      <c r="AIL32" t="s">
        <v>11262</v>
      </c>
      <c r="AIM32" t="s">
        <v>6</v>
      </c>
      <c r="AIN32" t="s">
        <v>1</v>
      </c>
      <c r="AIO32" t="s">
        <v>10846</v>
      </c>
      <c r="AIP32" t="s">
        <v>6</v>
      </c>
      <c r="AIQ32" t="s">
        <v>11021</v>
      </c>
      <c r="AIR32" t="s">
        <v>6</v>
      </c>
      <c r="AIS32" t="s">
        <v>11160</v>
      </c>
      <c r="AIT32" t="s">
        <v>6</v>
      </c>
      <c r="AIU32" t="s">
        <v>11263</v>
      </c>
      <c r="AIV32" t="s">
        <v>6</v>
      </c>
      <c r="AIW32" t="s">
        <v>11264</v>
      </c>
      <c r="AIX32" t="s">
        <v>6</v>
      </c>
      <c r="AIY32" t="s">
        <v>1</v>
      </c>
      <c r="AIZ32" t="s">
        <v>10851</v>
      </c>
      <c r="AJA32" t="s">
        <v>6</v>
      </c>
      <c r="AJB32" t="s">
        <v>11025</v>
      </c>
      <c r="AJC32" t="s">
        <v>6</v>
      </c>
      <c r="AJD32" t="s">
        <v>11163</v>
      </c>
      <c r="AJE32" t="s">
        <v>6</v>
      </c>
      <c r="AJF32" t="s">
        <v>11265</v>
      </c>
      <c r="AJG32" t="s">
        <v>6</v>
      </c>
      <c r="AJH32" t="s">
        <v>11266</v>
      </c>
      <c r="AJI32" t="s">
        <v>6</v>
      </c>
      <c r="AJJ32" t="s">
        <v>1</v>
      </c>
      <c r="AJK32" t="s">
        <v>10856</v>
      </c>
      <c r="AJL32" t="s">
        <v>6</v>
      </c>
      <c r="AJM32" t="s">
        <v>11029</v>
      </c>
      <c r="AJN32" t="s">
        <v>6</v>
      </c>
      <c r="AJO32" t="s">
        <v>11166</v>
      </c>
      <c r="AJP32" t="s">
        <v>6</v>
      </c>
      <c r="AJQ32" t="s">
        <v>11267</v>
      </c>
      <c r="AJR32" t="s">
        <v>6</v>
      </c>
      <c r="AJS32" t="s">
        <v>11268</v>
      </c>
      <c r="AJT32" t="s">
        <v>6</v>
      </c>
      <c r="AJU32" t="s">
        <v>1</v>
      </c>
      <c r="AJV32" t="s">
        <v>10861</v>
      </c>
      <c r="AJW32" t="s">
        <v>6</v>
      </c>
      <c r="AJX32" t="s">
        <v>11033</v>
      </c>
      <c r="AJY32" t="s">
        <v>6</v>
      </c>
      <c r="AJZ32" t="s">
        <v>11169</v>
      </c>
      <c r="AKA32" t="s">
        <v>6</v>
      </c>
      <c r="AKB32" t="s">
        <v>11269</v>
      </c>
      <c r="AKC32" t="s">
        <v>6</v>
      </c>
      <c r="AKD32" t="s">
        <v>11270</v>
      </c>
      <c r="AKE32" t="s">
        <v>6</v>
      </c>
      <c r="AKF32" t="s">
        <v>1</v>
      </c>
      <c r="AKG32" t="s">
        <v>10866</v>
      </c>
      <c r="AKH32" t="s">
        <v>6</v>
      </c>
      <c r="AKI32" t="s">
        <v>11037</v>
      </c>
      <c r="AKJ32" t="s">
        <v>6</v>
      </c>
      <c r="AKK32" t="s">
        <v>11172</v>
      </c>
      <c r="AKL32" t="s">
        <v>6</v>
      </c>
      <c r="AKM32" t="s">
        <v>11271</v>
      </c>
      <c r="AKN32" t="s">
        <v>6</v>
      </c>
      <c r="AKO32" t="s">
        <v>11272</v>
      </c>
      <c r="AKP32" t="s">
        <v>6</v>
      </c>
      <c r="AKQ32" t="s">
        <v>1</v>
      </c>
      <c r="AKR32" t="s">
        <v>10871</v>
      </c>
      <c r="AKS32" t="s">
        <v>6</v>
      </c>
      <c r="AKT32" t="s">
        <v>11041</v>
      </c>
      <c r="AKU32" t="s">
        <v>6</v>
      </c>
      <c r="AKV32" t="s">
        <v>11175</v>
      </c>
      <c r="AKW32" t="s">
        <v>6</v>
      </c>
      <c r="AKX32" t="s">
        <v>11273</v>
      </c>
      <c r="AKY32" t="s">
        <v>6</v>
      </c>
      <c r="AKZ32" t="s">
        <v>11274</v>
      </c>
      <c r="ALA32" t="s">
        <v>6</v>
      </c>
      <c r="ALB32" t="s">
        <v>1</v>
      </c>
      <c r="ALC32" t="s">
        <v>10876</v>
      </c>
      <c r="ALD32" t="s">
        <v>6</v>
      </c>
      <c r="ALE32" t="s">
        <v>11045</v>
      </c>
      <c r="ALF32" t="s">
        <v>6</v>
      </c>
      <c r="ALG32" t="s">
        <v>11178</v>
      </c>
      <c r="ALH32" t="s">
        <v>6</v>
      </c>
      <c r="ALI32" t="s">
        <v>11275</v>
      </c>
      <c r="ALJ32" t="s">
        <v>6</v>
      </c>
      <c r="ALK32" t="s">
        <v>11276</v>
      </c>
      <c r="ALL32" t="s">
        <v>6</v>
      </c>
      <c r="ALM32" t="s">
        <v>1</v>
      </c>
      <c r="ALN32" t="s">
        <v>10881</v>
      </c>
      <c r="ALO32" t="s">
        <v>6</v>
      </c>
      <c r="ALP32" t="s">
        <v>11049</v>
      </c>
      <c r="ALQ32" t="s">
        <v>6</v>
      </c>
      <c r="ALR32" t="s">
        <v>11181</v>
      </c>
      <c r="ALS32" t="s">
        <v>6</v>
      </c>
      <c r="ALT32" t="s">
        <v>11277</v>
      </c>
      <c r="ALU32" t="s">
        <v>6</v>
      </c>
      <c r="ALV32" t="s">
        <v>11278</v>
      </c>
      <c r="ALW32" t="s">
        <v>6</v>
      </c>
      <c r="ALX32" t="s">
        <v>1</v>
      </c>
      <c r="ALY32" t="s">
        <v>10886</v>
      </c>
      <c r="ALZ32" t="s">
        <v>6</v>
      </c>
      <c r="AMA32" t="s">
        <v>11053</v>
      </c>
      <c r="AMB32" t="s">
        <v>6</v>
      </c>
      <c r="AMC32" t="s">
        <v>11184</v>
      </c>
      <c r="AMD32" t="s">
        <v>6</v>
      </c>
      <c r="AME32" t="s">
        <v>11279</v>
      </c>
      <c r="AMF32" t="s">
        <v>6</v>
      </c>
      <c r="AMG32" t="s">
        <v>11280</v>
      </c>
      <c r="AMH32" t="s">
        <v>6</v>
      </c>
      <c r="AMI32" t="s">
        <v>1</v>
      </c>
      <c r="AMJ32" t="s">
        <v>10891</v>
      </c>
      <c r="AMK32" t="s">
        <v>6</v>
      </c>
      <c r="AML32" t="s">
        <v>11057</v>
      </c>
      <c r="AMM32" t="s">
        <v>6</v>
      </c>
      <c r="AMN32" t="s">
        <v>11187</v>
      </c>
      <c r="AMO32" t="s">
        <v>6</v>
      </c>
      <c r="AMP32" t="s">
        <v>11281</v>
      </c>
      <c r="AMQ32" t="s">
        <v>6</v>
      </c>
      <c r="AMR32" t="s">
        <v>11282</v>
      </c>
      <c r="AMS32" t="s">
        <v>6</v>
      </c>
      <c r="AMT32" t="s">
        <v>1</v>
      </c>
      <c r="AMU32" t="s">
        <v>10896</v>
      </c>
      <c r="AMV32" t="s">
        <v>6</v>
      </c>
      <c r="AMW32" t="s">
        <v>11061</v>
      </c>
      <c r="AMX32" t="s">
        <v>6</v>
      </c>
      <c r="AMY32" t="s">
        <v>11190</v>
      </c>
      <c r="AMZ32" t="s">
        <v>6</v>
      </c>
      <c r="ANA32" t="s">
        <v>11283</v>
      </c>
      <c r="ANB32" t="s">
        <v>6</v>
      </c>
      <c r="ANC32" t="s">
        <v>11284</v>
      </c>
      <c r="AND32" t="s">
        <v>6</v>
      </c>
      <c r="ANE32" t="s">
        <v>1</v>
      </c>
      <c r="ANF32" t="s">
        <v>10901</v>
      </c>
      <c r="ANG32" t="s">
        <v>6</v>
      </c>
      <c r="ANH32" t="s">
        <v>11065</v>
      </c>
      <c r="ANI32" t="s">
        <v>6</v>
      </c>
      <c r="ANJ32" t="s">
        <v>11193</v>
      </c>
      <c r="ANK32" t="s">
        <v>6</v>
      </c>
      <c r="ANL32" t="s">
        <v>11285</v>
      </c>
      <c r="ANM32" t="s">
        <v>6</v>
      </c>
      <c r="ANN32" t="s">
        <v>11286</v>
      </c>
      <c r="ANO32" t="s">
        <v>6</v>
      </c>
      <c r="ANP32" t="s">
        <v>1</v>
      </c>
      <c r="ANQ32" t="s">
        <v>10906</v>
      </c>
      <c r="ANR32" t="s">
        <v>6</v>
      </c>
      <c r="ANS32" t="s">
        <v>11069</v>
      </c>
      <c r="ANT32" t="s">
        <v>6</v>
      </c>
      <c r="ANU32" t="s">
        <v>11196</v>
      </c>
      <c r="ANV32" t="s">
        <v>6</v>
      </c>
      <c r="ANW32" t="s">
        <v>11287</v>
      </c>
      <c r="ANX32" t="s">
        <v>6</v>
      </c>
      <c r="ANY32" t="s">
        <v>11288</v>
      </c>
      <c r="ANZ32" t="s">
        <v>6</v>
      </c>
      <c r="AOA32" t="s">
        <v>1</v>
      </c>
      <c r="AOB32" t="s">
        <v>10911</v>
      </c>
      <c r="AOC32" t="s">
        <v>6</v>
      </c>
      <c r="AOD32" t="s">
        <v>11073</v>
      </c>
      <c r="AOE32" t="s">
        <v>6</v>
      </c>
      <c r="AOF32" t="s">
        <v>11199</v>
      </c>
      <c r="AOG32" t="s">
        <v>6</v>
      </c>
      <c r="AOH32" t="s">
        <v>11289</v>
      </c>
      <c r="AOI32" t="s">
        <v>6</v>
      </c>
      <c r="AOJ32" t="s">
        <v>11290</v>
      </c>
      <c r="AOK32" t="s">
        <v>6</v>
      </c>
      <c r="AOL32" t="s">
        <v>1</v>
      </c>
      <c r="AOM32" t="s">
        <v>12909</v>
      </c>
      <c r="AON32" t="s">
        <v>6</v>
      </c>
      <c r="AOO32" t="s">
        <v>13088</v>
      </c>
      <c r="AOP32" t="s">
        <v>6</v>
      </c>
      <c r="AOQ32" t="s">
        <v>13231</v>
      </c>
      <c r="AOR32" t="s">
        <v>6</v>
      </c>
      <c r="AOS32" t="s">
        <v>13338</v>
      </c>
      <c r="AOT32" t="s">
        <v>6</v>
      </c>
      <c r="AOU32" t="s">
        <v>13339</v>
      </c>
      <c r="AOV32" t="s">
        <v>6</v>
      </c>
      <c r="AOW32" t="s">
        <v>1</v>
      </c>
      <c r="AOX32" t="s">
        <v>12914</v>
      </c>
      <c r="AOY32" t="s">
        <v>6</v>
      </c>
      <c r="AOZ32" t="s">
        <v>13092</v>
      </c>
      <c r="APA32" t="s">
        <v>6</v>
      </c>
      <c r="APB32" t="s">
        <v>13234</v>
      </c>
      <c r="APC32" t="s">
        <v>6</v>
      </c>
      <c r="APD32" t="s">
        <v>13340</v>
      </c>
      <c r="APE32" t="s">
        <v>6</v>
      </c>
      <c r="APF32" t="s">
        <v>13341</v>
      </c>
      <c r="APG32" t="s">
        <v>6</v>
      </c>
      <c r="APH32" t="s">
        <v>1</v>
      </c>
      <c r="API32" t="s">
        <v>12919</v>
      </c>
      <c r="APJ32" t="s">
        <v>6</v>
      </c>
      <c r="APK32" t="s">
        <v>13096</v>
      </c>
      <c r="APL32" t="s">
        <v>6</v>
      </c>
      <c r="APM32" t="s">
        <v>13237</v>
      </c>
      <c r="APN32" t="s">
        <v>6</v>
      </c>
      <c r="APO32" t="s">
        <v>13342</v>
      </c>
      <c r="APP32" t="s">
        <v>6</v>
      </c>
      <c r="APQ32" t="s">
        <v>13343</v>
      </c>
      <c r="APR32" t="s">
        <v>6</v>
      </c>
      <c r="APS32" t="s">
        <v>1</v>
      </c>
      <c r="APT32" t="s">
        <v>12924</v>
      </c>
      <c r="APU32" t="s">
        <v>6</v>
      </c>
      <c r="APV32" t="s">
        <v>13100</v>
      </c>
      <c r="APW32" t="s">
        <v>6</v>
      </c>
      <c r="APX32" t="s">
        <v>13240</v>
      </c>
      <c r="APY32" t="s">
        <v>6</v>
      </c>
      <c r="APZ32" t="s">
        <v>13344</v>
      </c>
      <c r="AQA32" t="s">
        <v>6</v>
      </c>
      <c r="AQB32" t="s">
        <v>13345</v>
      </c>
      <c r="AQC32" t="s">
        <v>6</v>
      </c>
      <c r="AQD32" t="s">
        <v>1</v>
      </c>
      <c r="AQE32" t="s">
        <v>12929</v>
      </c>
      <c r="AQF32" t="s">
        <v>6</v>
      </c>
      <c r="AQG32" t="s">
        <v>13104</v>
      </c>
      <c r="AQH32" t="s">
        <v>6</v>
      </c>
      <c r="AQI32" t="s">
        <v>13243</v>
      </c>
      <c r="AQJ32" t="s">
        <v>6</v>
      </c>
      <c r="AQK32" t="s">
        <v>13346</v>
      </c>
      <c r="AQL32" t="s">
        <v>6</v>
      </c>
      <c r="AQM32" t="s">
        <v>13347</v>
      </c>
      <c r="AQN32" t="s">
        <v>6</v>
      </c>
      <c r="AQO32" t="s">
        <v>1</v>
      </c>
      <c r="AQP32" t="s">
        <v>12934</v>
      </c>
      <c r="AQQ32" t="s">
        <v>6</v>
      </c>
      <c r="AQR32" t="s">
        <v>13108</v>
      </c>
      <c r="AQS32" t="s">
        <v>6</v>
      </c>
      <c r="AQT32" t="s">
        <v>13246</v>
      </c>
      <c r="AQU32" t="s">
        <v>6</v>
      </c>
      <c r="AQV32" t="s">
        <v>13348</v>
      </c>
      <c r="AQW32" t="s">
        <v>6</v>
      </c>
      <c r="AQX32" t="s">
        <v>13349</v>
      </c>
      <c r="AQY32" t="s">
        <v>6</v>
      </c>
      <c r="AQZ32" t="s">
        <v>1</v>
      </c>
      <c r="ARA32" t="s">
        <v>12939</v>
      </c>
      <c r="ARB32" t="s">
        <v>6</v>
      </c>
      <c r="ARC32" t="s">
        <v>13112</v>
      </c>
      <c r="ARD32" t="s">
        <v>6</v>
      </c>
      <c r="ARE32" t="s">
        <v>13249</v>
      </c>
      <c r="ARF32" t="s">
        <v>6</v>
      </c>
      <c r="ARG32" t="s">
        <v>13350</v>
      </c>
      <c r="ARH32" t="s">
        <v>6</v>
      </c>
      <c r="ARI32" t="s">
        <v>13351</v>
      </c>
      <c r="ARJ32" t="s">
        <v>6</v>
      </c>
      <c r="ARK32" t="s">
        <v>1</v>
      </c>
      <c r="ARL32" t="s">
        <v>12944</v>
      </c>
      <c r="ARM32" t="s">
        <v>6</v>
      </c>
      <c r="ARN32" t="s">
        <v>13116</v>
      </c>
      <c r="ARO32" t="s">
        <v>6</v>
      </c>
      <c r="ARP32" t="s">
        <v>13252</v>
      </c>
      <c r="ARQ32" t="s">
        <v>6</v>
      </c>
      <c r="ARR32" t="s">
        <v>13352</v>
      </c>
      <c r="ARS32" t="s">
        <v>6</v>
      </c>
      <c r="ART32" t="s">
        <v>13353</v>
      </c>
      <c r="ARU32" t="s">
        <v>6</v>
      </c>
      <c r="ARV32" t="s">
        <v>1</v>
      </c>
      <c r="ARW32" t="s">
        <v>12949</v>
      </c>
      <c r="ARX32" t="s">
        <v>6</v>
      </c>
      <c r="ARY32" t="s">
        <v>13120</v>
      </c>
      <c r="ARZ32" t="s">
        <v>6</v>
      </c>
      <c r="ASA32" t="s">
        <v>13255</v>
      </c>
      <c r="ASB32" t="s">
        <v>6</v>
      </c>
      <c r="ASC32" t="s">
        <v>13354</v>
      </c>
      <c r="ASD32" t="s">
        <v>6</v>
      </c>
      <c r="ASE32" t="s">
        <v>13355</v>
      </c>
      <c r="ASF32" t="s">
        <v>6</v>
      </c>
      <c r="ASG32" t="s">
        <v>1</v>
      </c>
      <c r="ASH32" t="s">
        <v>12954</v>
      </c>
      <c r="ASI32" t="s">
        <v>6</v>
      </c>
      <c r="ASJ32" t="s">
        <v>13124</v>
      </c>
      <c r="ASK32" t="s">
        <v>6</v>
      </c>
      <c r="ASL32" t="s">
        <v>13258</v>
      </c>
      <c r="ASM32" t="s">
        <v>6</v>
      </c>
      <c r="ASN32" t="s">
        <v>13356</v>
      </c>
      <c r="ASO32" t="s">
        <v>6</v>
      </c>
      <c r="ASP32" t="s">
        <v>13357</v>
      </c>
      <c r="ASQ32" t="s">
        <v>6</v>
      </c>
      <c r="ASR32" t="s">
        <v>1</v>
      </c>
      <c r="ASS32" t="s">
        <v>12959</v>
      </c>
      <c r="AST32" t="s">
        <v>6</v>
      </c>
      <c r="ASU32" t="s">
        <v>13128</v>
      </c>
      <c r="ASV32" t="s">
        <v>6</v>
      </c>
      <c r="ASW32" t="s">
        <v>13261</v>
      </c>
      <c r="ASX32" t="s">
        <v>6</v>
      </c>
      <c r="ASY32" t="s">
        <v>13358</v>
      </c>
      <c r="ASZ32" t="s">
        <v>6</v>
      </c>
      <c r="ATA32" t="s">
        <v>13359</v>
      </c>
      <c r="ATB32" t="s">
        <v>6</v>
      </c>
      <c r="ATC32" t="s">
        <v>1</v>
      </c>
      <c r="ATD32" t="s">
        <v>12964</v>
      </c>
      <c r="ATE32" t="s">
        <v>6</v>
      </c>
      <c r="ATF32" t="s">
        <v>13132</v>
      </c>
      <c r="ATG32" t="s">
        <v>6</v>
      </c>
      <c r="ATH32" t="s">
        <v>13264</v>
      </c>
      <c r="ATI32" t="s">
        <v>6</v>
      </c>
      <c r="ATJ32" t="s">
        <v>13360</v>
      </c>
      <c r="ATK32" t="s">
        <v>6</v>
      </c>
      <c r="ATL32" t="s">
        <v>13361</v>
      </c>
      <c r="ATM32" t="s">
        <v>6</v>
      </c>
      <c r="ATN32" t="s">
        <v>1</v>
      </c>
      <c r="ATO32" t="s">
        <v>12969</v>
      </c>
      <c r="ATP32" t="s">
        <v>6</v>
      </c>
      <c r="ATQ32" t="s">
        <v>13136</v>
      </c>
      <c r="ATR32" t="s">
        <v>6</v>
      </c>
      <c r="ATS32" t="s">
        <v>13267</v>
      </c>
      <c r="ATT32" t="s">
        <v>6</v>
      </c>
      <c r="ATU32" t="s">
        <v>13362</v>
      </c>
      <c r="ATV32" t="s">
        <v>6</v>
      </c>
      <c r="ATW32" t="s">
        <v>13363</v>
      </c>
      <c r="ATX32" t="s">
        <v>6</v>
      </c>
      <c r="ATY32" t="s">
        <v>1</v>
      </c>
      <c r="ATZ32" t="s">
        <v>12974</v>
      </c>
      <c r="AUA32" t="s">
        <v>6</v>
      </c>
      <c r="AUB32" t="s">
        <v>13140</v>
      </c>
      <c r="AUC32" t="s">
        <v>6</v>
      </c>
      <c r="AUD32" t="s">
        <v>13270</v>
      </c>
      <c r="AUE32" t="s">
        <v>6</v>
      </c>
      <c r="AUF32" t="s">
        <v>13364</v>
      </c>
      <c r="AUG32" t="s">
        <v>6</v>
      </c>
      <c r="AUH32" t="s">
        <v>13365</v>
      </c>
      <c r="AUI32" t="s">
        <v>6</v>
      </c>
      <c r="AUJ32" t="s">
        <v>1</v>
      </c>
      <c r="AUK32" t="s">
        <v>12979</v>
      </c>
      <c r="AUL32" t="s">
        <v>6</v>
      </c>
      <c r="AUM32" t="s">
        <v>13144</v>
      </c>
      <c r="AUN32" t="s">
        <v>6</v>
      </c>
      <c r="AUO32" t="s">
        <v>13273</v>
      </c>
      <c r="AUP32" t="s">
        <v>6</v>
      </c>
      <c r="AUQ32" t="s">
        <v>13366</v>
      </c>
      <c r="AUR32" t="s">
        <v>6</v>
      </c>
      <c r="AUS32" t="s">
        <v>13367</v>
      </c>
      <c r="AUT32" t="s">
        <v>6</v>
      </c>
      <c r="AUU32" t="s">
        <v>1</v>
      </c>
      <c r="AUV32" t="s">
        <v>12984</v>
      </c>
      <c r="AUW32" t="s">
        <v>6</v>
      </c>
      <c r="AUX32" t="s">
        <v>13148</v>
      </c>
      <c r="AUY32" t="s">
        <v>6</v>
      </c>
      <c r="AUZ32" t="s">
        <v>13276</v>
      </c>
      <c r="AVA32" t="s">
        <v>6</v>
      </c>
      <c r="AVB32" t="s">
        <v>13368</v>
      </c>
      <c r="AVC32" t="s">
        <v>6</v>
      </c>
      <c r="AVD32" t="s">
        <v>13369</v>
      </c>
      <c r="AVE32" t="s">
        <v>6</v>
      </c>
      <c r="AVF32" t="s">
        <v>1</v>
      </c>
      <c r="AVG32" t="s">
        <v>12989</v>
      </c>
      <c r="AVH32" t="s">
        <v>6</v>
      </c>
      <c r="AVI32" t="s">
        <v>13152</v>
      </c>
      <c r="AVJ32" t="s">
        <v>6</v>
      </c>
      <c r="AVK32" t="s">
        <v>13279</v>
      </c>
      <c r="AVL32" t="s">
        <v>6</v>
      </c>
      <c r="AVM32" t="s">
        <v>13370</v>
      </c>
      <c r="AVN32" t="s">
        <v>6</v>
      </c>
      <c r="AVO32" t="s">
        <v>13371</v>
      </c>
      <c r="AVP32" t="s">
        <v>6</v>
      </c>
      <c r="AVQ32" t="s">
        <v>1</v>
      </c>
      <c r="AVR32" t="s">
        <v>12994</v>
      </c>
      <c r="AVS32" t="s">
        <v>6</v>
      </c>
      <c r="AVT32" t="s">
        <v>13156</v>
      </c>
      <c r="AVU32" t="s">
        <v>6</v>
      </c>
      <c r="AVV32" t="s">
        <v>13282</v>
      </c>
      <c r="AVW32" t="s">
        <v>6</v>
      </c>
      <c r="AVX32" t="s">
        <v>13372</v>
      </c>
      <c r="AVY32" t="s">
        <v>6</v>
      </c>
      <c r="AVZ32" t="s">
        <v>13373</v>
      </c>
      <c r="AWA32" t="s">
        <v>6</v>
      </c>
      <c r="AWB32" t="s">
        <v>1</v>
      </c>
      <c r="AWC32" t="s">
        <v>14993</v>
      </c>
      <c r="AWD32" t="s">
        <v>6</v>
      </c>
      <c r="AWE32" t="s">
        <v>15172</v>
      </c>
      <c r="AWF32" t="s">
        <v>6</v>
      </c>
      <c r="AWG32" t="s">
        <v>15315</v>
      </c>
      <c r="AWH32" t="s">
        <v>6</v>
      </c>
      <c r="AWI32" t="s">
        <v>15422</v>
      </c>
      <c r="AWJ32" t="s">
        <v>6</v>
      </c>
      <c r="AWK32" t="s">
        <v>15423</v>
      </c>
      <c r="AWL32" t="s">
        <v>6</v>
      </c>
      <c r="AWM32" t="s">
        <v>1</v>
      </c>
      <c r="AWN32" t="s">
        <v>14998</v>
      </c>
      <c r="AWO32" t="s">
        <v>6</v>
      </c>
      <c r="AWP32" t="s">
        <v>15176</v>
      </c>
      <c r="AWQ32" t="s">
        <v>6</v>
      </c>
      <c r="AWR32" t="s">
        <v>15318</v>
      </c>
      <c r="AWS32" t="s">
        <v>6</v>
      </c>
      <c r="AWT32" t="s">
        <v>15424</v>
      </c>
      <c r="AWU32" t="s">
        <v>6</v>
      </c>
      <c r="AWV32" t="s">
        <v>15425</v>
      </c>
      <c r="AWW32" t="s">
        <v>6</v>
      </c>
      <c r="AWX32" t="s">
        <v>1</v>
      </c>
      <c r="AWY32" t="s">
        <v>15003</v>
      </c>
      <c r="AWZ32" t="s">
        <v>6</v>
      </c>
      <c r="AXA32" t="s">
        <v>15180</v>
      </c>
      <c r="AXB32" t="s">
        <v>6</v>
      </c>
      <c r="AXC32" t="s">
        <v>15321</v>
      </c>
      <c r="AXD32" t="s">
        <v>6</v>
      </c>
      <c r="AXE32" t="s">
        <v>15426</v>
      </c>
      <c r="AXF32" t="s">
        <v>6</v>
      </c>
      <c r="AXG32" t="s">
        <v>15427</v>
      </c>
      <c r="AXH32" t="s">
        <v>6</v>
      </c>
      <c r="AXI32" t="s">
        <v>1</v>
      </c>
      <c r="AXJ32" t="s">
        <v>15008</v>
      </c>
      <c r="AXK32" t="s">
        <v>6</v>
      </c>
      <c r="AXL32" t="s">
        <v>15184</v>
      </c>
      <c r="AXM32" t="s">
        <v>6</v>
      </c>
      <c r="AXN32" t="s">
        <v>15324</v>
      </c>
      <c r="AXO32" t="s">
        <v>6</v>
      </c>
      <c r="AXP32" t="s">
        <v>15428</v>
      </c>
      <c r="AXQ32" t="s">
        <v>6</v>
      </c>
      <c r="AXR32" t="s">
        <v>15429</v>
      </c>
      <c r="AXS32" t="s">
        <v>6</v>
      </c>
      <c r="AXT32" t="s">
        <v>1</v>
      </c>
      <c r="AXU32" t="s">
        <v>15013</v>
      </c>
      <c r="AXV32" t="s">
        <v>6</v>
      </c>
      <c r="AXW32" t="s">
        <v>15188</v>
      </c>
      <c r="AXX32" t="s">
        <v>6</v>
      </c>
      <c r="AXY32" t="s">
        <v>15327</v>
      </c>
      <c r="AXZ32" t="s">
        <v>6</v>
      </c>
      <c r="AYA32" t="s">
        <v>15430</v>
      </c>
      <c r="AYB32" t="s">
        <v>6</v>
      </c>
      <c r="AYC32" t="s">
        <v>15431</v>
      </c>
      <c r="AYD32" t="s">
        <v>6</v>
      </c>
      <c r="AYE32" t="s">
        <v>1</v>
      </c>
      <c r="AYF32" t="s">
        <v>15018</v>
      </c>
      <c r="AYG32" t="s">
        <v>6</v>
      </c>
      <c r="AYH32" t="s">
        <v>15192</v>
      </c>
      <c r="AYI32" t="s">
        <v>6</v>
      </c>
      <c r="AYJ32" t="s">
        <v>15330</v>
      </c>
      <c r="AYK32" t="s">
        <v>6</v>
      </c>
      <c r="AYL32" t="s">
        <v>15432</v>
      </c>
      <c r="AYM32" t="s">
        <v>6</v>
      </c>
      <c r="AYN32" t="s">
        <v>15433</v>
      </c>
      <c r="AYO32" t="s">
        <v>6</v>
      </c>
      <c r="AYP32" t="s">
        <v>1</v>
      </c>
      <c r="AYQ32" t="s">
        <v>15023</v>
      </c>
      <c r="AYR32" t="s">
        <v>6</v>
      </c>
      <c r="AYS32" t="s">
        <v>15196</v>
      </c>
      <c r="AYT32" t="s">
        <v>6</v>
      </c>
      <c r="AYU32" t="s">
        <v>15333</v>
      </c>
      <c r="AYV32" t="s">
        <v>6</v>
      </c>
      <c r="AYW32" t="s">
        <v>15434</v>
      </c>
      <c r="AYX32" t="s">
        <v>6</v>
      </c>
      <c r="AYY32" t="s">
        <v>15435</v>
      </c>
      <c r="AYZ32" t="s">
        <v>6</v>
      </c>
      <c r="AZA32" t="s">
        <v>1</v>
      </c>
      <c r="AZB32" t="s">
        <v>15028</v>
      </c>
      <c r="AZC32" t="s">
        <v>6</v>
      </c>
      <c r="AZD32" t="s">
        <v>15200</v>
      </c>
      <c r="AZE32" t="s">
        <v>6</v>
      </c>
      <c r="AZF32" t="s">
        <v>15336</v>
      </c>
      <c r="AZG32" t="s">
        <v>6</v>
      </c>
      <c r="AZH32" t="s">
        <v>15436</v>
      </c>
      <c r="AZI32" t="s">
        <v>6</v>
      </c>
      <c r="AZJ32" t="s">
        <v>15437</v>
      </c>
      <c r="AZK32" t="s">
        <v>6</v>
      </c>
      <c r="AZL32" t="s">
        <v>1</v>
      </c>
      <c r="AZM32" t="s">
        <v>15033</v>
      </c>
      <c r="AZN32" t="s">
        <v>6</v>
      </c>
      <c r="AZO32" t="s">
        <v>15204</v>
      </c>
      <c r="AZP32" t="s">
        <v>6</v>
      </c>
      <c r="AZQ32" t="s">
        <v>15339</v>
      </c>
      <c r="AZR32" t="s">
        <v>6</v>
      </c>
      <c r="AZS32" t="s">
        <v>15438</v>
      </c>
      <c r="AZT32" t="s">
        <v>6</v>
      </c>
      <c r="AZU32" t="s">
        <v>15439</v>
      </c>
      <c r="AZV32" t="s">
        <v>6</v>
      </c>
      <c r="AZW32" t="s">
        <v>1</v>
      </c>
      <c r="AZX32" t="s">
        <v>15038</v>
      </c>
      <c r="AZY32" t="s">
        <v>6</v>
      </c>
      <c r="AZZ32" t="s">
        <v>15208</v>
      </c>
      <c r="BAA32" t="s">
        <v>6</v>
      </c>
      <c r="BAB32" t="s">
        <v>15342</v>
      </c>
      <c r="BAC32" t="s">
        <v>6</v>
      </c>
      <c r="BAD32" t="s">
        <v>15440</v>
      </c>
      <c r="BAE32" t="s">
        <v>6</v>
      </c>
      <c r="BAF32" t="s">
        <v>15441</v>
      </c>
      <c r="BAG32" t="s">
        <v>6</v>
      </c>
      <c r="BAH32" t="s">
        <v>1</v>
      </c>
      <c r="BAI32" t="s">
        <v>15043</v>
      </c>
      <c r="BAJ32" t="s">
        <v>6</v>
      </c>
      <c r="BAK32" t="s">
        <v>15212</v>
      </c>
      <c r="BAL32" t="s">
        <v>6</v>
      </c>
      <c r="BAM32" t="s">
        <v>15345</v>
      </c>
      <c r="BAN32" t="s">
        <v>6</v>
      </c>
      <c r="BAO32" t="s">
        <v>15442</v>
      </c>
      <c r="BAP32" t="s">
        <v>6</v>
      </c>
      <c r="BAQ32" t="s">
        <v>15443</v>
      </c>
      <c r="BAR32" t="s">
        <v>6</v>
      </c>
      <c r="BAS32" t="s">
        <v>1</v>
      </c>
      <c r="BAT32" t="s">
        <v>15048</v>
      </c>
      <c r="BAU32" t="s">
        <v>6</v>
      </c>
      <c r="BAV32" t="s">
        <v>15216</v>
      </c>
      <c r="BAW32" t="s">
        <v>6</v>
      </c>
      <c r="BAX32" t="s">
        <v>15348</v>
      </c>
      <c r="BAY32" t="s">
        <v>6</v>
      </c>
      <c r="BAZ32" t="s">
        <v>15444</v>
      </c>
      <c r="BBA32" t="s">
        <v>6</v>
      </c>
      <c r="BBB32" t="s">
        <v>15445</v>
      </c>
      <c r="BBC32" t="s">
        <v>6</v>
      </c>
      <c r="BBD32" t="s">
        <v>1</v>
      </c>
      <c r="BBE32" t="s">
        <v>15053</v>
      </c>
      <c r="BBF32" t="s">
        <v>6</v>
      </c>
      <c r="BBG32" t="s">
        <v>15220</v>
      </c>
      <c r="BBH32" t="s">
        <v>6</v>
      </c>
      <c r="BBI32" t="s">
        <v>15351</v>
      </c>
      <c r="BBJ32" t="s">
        <v>6</v>
      </c>
      <c r="BBK32" t="s">
        <v>15446</v>
      </c>
      <c r="BBL32" t="s">
        <v>6</v>
      </c>
      <c r="BBM32" t="s">
        <v>15447</v>
      </c>
      <c r="BBN32" t="s">
        <v>6</v>
      </c>
      <c r="BBO32" t="s">
        <v>1</v>
      </c>
      <c r="BBP32" t="s">
        <v>15058</v>
      </c>
      <c r="BBQ32" t="s">
        <v>6</v>
      </c>
      <c r="BBR32" t="s">
        <v>15224</v>
      </c>
      <c r="BBS32" t="s">
        <v>6</v>
      </c>
      <c r="BBT32" t="s">
        <v>15354</v>
      </c>
      <c r="BBU32" t="s">
        <v>6</v>
      </c>
      <c r="BBV32" t="s">
        <v>15448</v>
      </c>
      <c r="BBW32" t="s">
        <v>6</v>
      </c>
      <c r="BBX32" t="s">
        <v>15449</v>
      </c>
      <c r="BBY32" t="s">
        <v>6</v>
      </c>
      <c r="BBZ32" t="s">
        <v>1</v>
      </c>
      <c r="BCA32" t="s">
        <v>15063</v>
      </c>
      <c r="BCB32" t="s">
        <v>6</v>
      </c>
      <c r="BCC32" t="s">
        <v>15228</v>
      </c>
      <c r="BCD32" t="s">
        <v>6</v>
      </c>
      <c r="BCE32" t="s">
        <v>15357</v>
      </c>
      <c r="BCF32" t="s">
        <v>6</v>
      </c>
      <c r="BCG32" t="s">
        <v>15450</v>
      </c>
      <c r="BCH32" t="s">
        <v>6</v>
      </c>
      <c r="BCI32" t="s">
        <v>15451</v>
      </c>
      <c r="BCJ32" t="s">
        <v>6</v>
      </c>
      <c r="BCK32" t="s">
        <v>1</v>
      </c>
      <c r="BCL32" t="s">
        <v>15068</v>
      </c>
      <c r="BCM32" t="s">
        <v>6</v>
      </c>
      <c r="BCN32" t="s">
        <v>15232</v>
      </c>
      <c r="BCO32" t="s">
        <v>6</v>
      </c>
      <c r="BCP32" t="s">
        <v>15360</v>
      </c>
      <c r="BCQ32" t="s">
        <v>6</v>
      </c>
      <c r="BCR32" t="s">
        <v>15452</v>
      </c>
      <c r="BCS32" t="s">
        <v>6</v>
      </c>
      <c r="BCT32" t="s">
        <v>15453</v>
      </c>
      <c r="BCU32" t="s">
        <v>6</v>
      </c>
      <c r="BCV32" t="s">
        <v>1</v>
      </c>
      <c r="BCW32" t="s">
        <v>15073</v>
      </c>
      <c r="BCX32" t="s">
        <v>6</v>
      </c>
      <c r="BCY32" t="s">
        <v>15236</v>
      </c>
      <c r="BCZ32" t="s">
        <v>6</v>
      </c>
      <c r="BDA32" t="s">
        <v>15363</v>
      </c>
      <c r="BDB32" t="s">
        <v>6</v>
      </c>
      <c r="BDC32" t="s">
        <v>15454</v>
      </c>
      <c r="BDD32" t="s">
        <v>6</v>
      </c>
      <c r="BDE32" t="s">
        <v>15455</v>
      </c>
      <c r="BDF32" t="s">
        <v>6</v>
      </c>
      <c r="BDG32" t="s">
        <v>1</v>
      </c>
      <c r="BDH32" t="s">
        <v>15078</v>
      </c>
      <c r="BDI32" t="s">
        <v>6</v>
      </c>
      <c r="BDJ32" t="s">
        <v>15240</v>
      </c>
      <c r="BDK32" t="s">
        <v>6</v>
      </c>
      <c r="BDL32" t="s">
        <v>15366</v>
      </c>
      <c r="BDM32" t="s">
        <v>6</v>
      </c>
      <c r="BDN32" t="s">
        <v>15456</v>
      </c>
      <c r="BDO32" t="s">
        <v>6</v>
      </c>
      <c r="BDP32" t="s">
        <v>15457</v>
      </c>
      <c r="BDQ32" t="s">
        <v>6</v>
      </c>
      <c r="BDR32" t="s">
        <v>1</v>
      </c>
      <c r="BDS32" t="s">
        <v>17079</v>
      </c>
      <c r="BDT32" t="s">
        <v>6</v>
      </c>
      <c r="BDU32" t="s">
        <v>17258</v>
      </c>
      <c r="BDV32" t="s">
        <v>6</v>
      </c>
      <c r="BDW32" t="s">
        <v>17401</v>
      </c>
      <c r="BDX32" t="s">
        <v>6</v>
      </c>
      <c r="BDY32" t="s">
        <v>17508</v>
      </c>
      <c r="BDZ32" t="s">
        <v>6</v>
      </c>
      <c r="BEA32" t="s">
        <v>17509</v>
      </c>
      <c r="BEB32" t="s">
        <v>6</v>
      </c>
      <c r="BEC32" t="s">
        <v>1</v>
      </c>
      <c r="BED32" t="s">
        <v>17084</v>
      </c>
      <c r="BEE32" t="s">
        <v>6</v>
      </c>
      <c r="BEF32" t="s">
        <v>17262</v>
      </c>
      <c r="BEG32" t="s">
        <v>6</v>
      </c>
      <c r="BEH32" t="s">
        <v>17404</v>
      </c>
      <c r="BEI32" t="s">
        <v>6</v>
      </c>
      <c r="BEJ32" t="s">
        <v>17510</v>
      </c>
      <c r="BEK32" t="s">
        <v>6</v>
      </c>
      <c r="BEL32" t="s">
        <v>17511</v>
      </c>
      <c r="BEM32" t="s">
        <v>6</v>
      </c>
      <c r="BEN32" t="s">
        <v>1</v>
      </c>
      <c r="BEO32" t="s">
        <v>17089</v>
      </c>
      <c r="BEP32" t="s">
        <v>6</v>
      </c>
      <c r="BEQ32" t="s">
        <v>17266</v>
      </c>
      <c r="BER32" t="s">
        <v>6</v>
      </c>
      <c r="BES32" t="s">
        <v>17407</v>
      </c>
      <c r="BET32" t="s">
        <v>6</v>
      </c>
      <c r="BEU32" t="s">
        <v>17512</v>
      </c>
      <c r="BEV32" t="s">
        <v>6</v>
      </c>
      <c r="BEW32" t="s">
        <v>17513</v>
      </c>
      <c r="BEX32" t="s">
        <v>6</v>
      </c>
      <c r="BEY32" t="s">
        <v>1</v>
      </c>
      <c r="BEZ32" t="s">
        <v>17094</v>
      </c>
      <c r="BFA32" t="s">
        <v>6</v>
      </c>
      <c r="BFB32" t="s">
        <v>17270</v>
      </c>
      <c r="BFC32" t="s">
        <v>6</v>
      </c>
      <c r="BFD32" t="s">
        <v>17410</v>
      </c>
      <c r="BFE32" t="s">
        <v>6</v>
      </c>
      <c r="BFF32" t="s">
        <v>17514</v>
      </c>
      <c r="BFG32" t="s">
        <v>6</v>
      </c>
      <c r="BFH32" t="s">
        <v>17515</v>
      </c>
      <c r="BFI32" t="s">
        <v>6</v>
      </c>
      <c r="BFJ32" t="s">
        <v>1</v>
      </c>
      <c r="BFK32" t="s">
        <v>17099</v>
      </c>
      <c r="BFL32" t="s">
        <v>6</v>
      </c>
      <c r="BFM32" t="s">
        <v>17274</v>
      </c>
      <c r="BFN32" t="s">
        <v>6</v>
      </c>
      <c r="BFO32" t="s">
        <v>17413</v>
      </c>
      <c r="BFP32" t="s">
        <v>6</v>
      </c>
      <c r="BFQ32" t="s">
        <v>17516</v>
      </c>
      <c r="BFR32" t="s">
        <v>6</v>
      </c>
      <c r="BFS32" t="s">
        <v>17517</v>
      </c>
      <c r="BFT32" t="s">
        <v>6</v>
      </c>
      <c r="BFU32" t="s">
        <v>1</v>
      </c>
      <c r="BFV32" t="s">
        <v>17104</v>
      </c>
      <c r="BFW32" t="s">
        <v>6</v>
      </c>
      <c r="BFX32" t="s">
        <v>17278</v>
      </c>
      <c r="BFY32" t="s">
        <v>6</v>
      </c>
      <c r="BFZ32" t="s">
        <v>17416</v>
      </c>
      <c r="BGA32" t="s">
        <v>6</v>
      </c>
      <c r="BGB32" t="s">
        <v>17518</v>
      </c>
      <c r="BGC32" t="s">
        <v>6</v>
      </c>
      <c r="BGD32" t="s">
        <v>17519</v>
      </c>
      <c r="BGE32" t="s">
        <v>6</v>
      </c>
      <c r="BGF32" t="s">
        <v>1</v>
      </c>
      <c r="BGG32" t="s">
        <v>17109</v>
      </c>
      <c r="BGH32" t="s">
        <v>6</v>
      </c>
      <c r="BGI32" t="s">
        <v>17282</v>
      </c>
      <c r="BGJ32" t="s">
        <v>6</v>
      </c>
      <c r="BGK32" t="s">
        <v>17419</v>
      </c>
      <c r="BGL32" t="s">
        <v>6</v>
      </c>
      <c r="BGM32" t="s">
        <v>17520</v>
      </c>
      <c r="BGN32" t="s">
        <v>6</v>
      </c>
      <c r="BGO32" t="s">
        <v>17521</v>
      </c>
      <c r="BGP32" t="s">
        <v>6</v>
      </c>
      <c r="BGQ32" t="s">
        <v>1</v>
      </c>
      <c r="BGR32" t="s">
        <v>17114</v>
      </c>
      <c r="BGS32" t="s">
        <v>6</v>
      </c>
      <c r="BGT32" t="s">
        <v>17286</v>
      </c>
      <c r="BGU32" t="s">
        <v>6</v>
      </c>
      <c r="BGV32" t="s">
        <v>17422</v>
      </c>
      <c r="BGW32" t="s">
        <v>6</v>
      </c>
      <c r="BGX32" t="s">
        <v>17522</v>
      </c>
      <c r="BGY32" t="s">
        <v>6</v>
      </c>
      <c r="BGZ32" t="s">
        <v>17523</v>
      </c>
      <c r="BHA32" t="s">
        <v>6</v>
      </c>
      <c r="BHB32" t="s">
        <v>1</v>
      </c>
      <c r="BHC32" t="s">
        <v>17119</v>
      </c>
      <c r="BHD32" t="s">
        <v>6</v>
      </c>
      <c r="BHE32" t="s">
        <v>17290</v>
      </c>
      <c r="BHF32" t="s">
        <v>6</v>
      </c>
      <c r="BHG32" t="s">
        <v>17425</v>
      </c>
      <c r="BHH32" t="s">
        <v>6</v>
      </c>
      <c r="BHI32" t="s">
        <v>17524</v>
      </c>
      <c r="BHJ32" t="s">
        <v>6</v>
      </c>
      <c r="BHK32" t="s">
        <v>17525</v>
      </c>
      <c r="BHL32" t="s">
        <v>6</v>
      </c>
      <c r="BHM32" t="s">
        <v>1</v>
      </c>
      <c r="BHN32" t="s">
        <v>17124</v>
      </c>
      <c r="BHO32" t="s">
        <v>6</v>
      </c>
      <c r="BHP32" t="s">
        <v>17294</v>
      </c>
      <c r="BHQ32" t="s">
        <v>6</v>
      </c>
      <c r="BHR32" t="s">
        <v>17428</v>
      </c>
      <c r="BHS32" t="s">
        <v>6</v>
      </c>
      <c r="BHT32" t="s">
        <v>17526</v>
      </c>
      <c r="BHU32" t="s">
        <v>6</v>
      </c>
      <c r="BHV32" t="s">
        <v>17527</v>
      </c>
      <c r="BHW32" t="s">
        <v>6</v>
      </c>
      <c r="BHX32" t="s">
        <v>1</v>
      </c>
      <c r="BHY32" t="s">
        <v>17129</v>
      </c>
      <c r="BHZ32" t="s">
        <v>6</v>
      </c>
      <c r="BIA32" t="s">
        <v>17298</v>
      </c>
      <c r="BIB32" t="s">
        <v>6</v>
      </c>
      <c r="BIC32" t="s">
        <v>17431</v>
      </c>
      <c r="BID32" t="s">
        <v>6</v>
      </c>
      <c r="BIE32" t="s">
        <v>17528</v>
      </c>
      <c r="BIF32" t="s">
        <v>6</v>
      </c>
      <c r="BIG32" t="s">
        <v>17529</v>
      </c>
      <c r="BIH32" t="s">
        <v>6</v>
      </c>
      <c r="BII32" t="s">
        <v>1</v>
      </c>
      <c r="BIJ32" t="s">
        <v>17134</v>
      </c>
      <c r="BIK32" t="s">
        <v>6</v>
      </c>
      <c r="BIL32" t="s">
        <v>17302</v>
      </c>
      <c r="BIM32" t="s">
        <v>6</v>
      </c>
      <c r="BIN32" t="s">
        <v>17434</v>
      </c>
      <c r="BIO32" t="s">
        <v>6</v>
      </c>
      <c r="BIP32" t="s">
        <v>17530</v>
      </c>
      <c r="BIQ32" t="s">
        <v>6</v>
      </c>
      <c r="BIR32" t="s">
        <v>17531</v>
      </c>
      <c r="BIS32" t="s">
        <v>6</v>
      </c>
      <c r="BIT32" t="s">
        <v>1</v>
      </c>
      <c r="BIU32" t="s">
        <v>17139</v>
      </c>
      <c r="BIV32" t="s">
        <v>6</v>
      </c>
      <c r="BIW32" t="s">
        <v>17306</v>
      </c>
      <c r="BIX32" t="s">
        <v>6</v>
      </c>
      <c r="BIY32" t="s">
        <v>17437</v>
      </c>
      <c r="BIZ32" t="s">
        <v>6</v>
      </c>
      <c r="BJA32" t="s">
        <v>17532</v>
      </c>
      <c r="BJB32" t="s">
        <v>6</v>
      </c>
      <c r="BJC32" t="s">
        <v>17533</v>
      </c>
      <c r="BJD32" t="s">
        <v>6</v>
      </c>
      <c r="BJE32" t="s">
        <v>1</v>
      </c>
      <c r="BJF32" t="s">
        <v>17144</v>
      </c>
      <c r="BJG32" t="s">
        <v>6</v>
      </c>
      <c r="BJH32" t="s">
        <v>17310</v>
      </c>
      <c r="BJI32" t="s">
        <v>6</v>
      </c>
      <c r="BJJ32" t="s">
        <v>17440</v>
      </c>
      <c r="BJK32" t="s">
        <v>6</v>
      </c>
      <c r="BJL32" t="s">
        <v>17534</v>
      </c>
      <c r="BJM32" t="s">
        <v>6</v>
      </c>
      <c r="BJN32" t="s">
        <v>17535</v>
      </c>
      <c r="BJO32" t="s">
        <v>6</v>
      </c>
      <c r="BJP32" t="s">
        <v>1</v>
      </c>
      <c r="BJQ32" t="s">
        <v>17149</v>
      </c>
      <c r="BJR32" t="s">
        <v>6</v>
      </c>
      <c r="BJS32" t="s">
        <v>17314</v>
      </c>
      <c r="BJT32" t="s">
        <v>6</v>
      </c>
      <c r="BJU32" t="s">
        <v>17443</v>
      </c>
      <c r="BJV32" t="s">
        <v>6</v>
      </c>
      <c r="BJW32" t="s">
        <v>17536</v>
      </c>
      <c r="BJX32" t="s">
        <v>6</v>
      </c>
      <c r="BJY32" t="s">
        <v>17537</v>
      </c>
      <c r="BJZ32" t="s">
        <v>6</v>
      </c>
      <c r="BKA32" t="s">
        <v>1</v>
      </c>
      <c r="BKB32" t="s">
        <v>17154</v>
      </c>
      <c r="BKC32" t="s">
        <v>6</v>
      </c>
      <c r="BKD32" t="s">
        <v>17318</v>
      </c>
      <c r="BKE32" t="s">
        <v>6</v>
      </c>
      <c r="BKF32" t="s">
        <v>17446</v>
      </c>
      <c r="BKG32" t="s">
        <v>6</v>
      </c>
      <c r="BKH32" t="s">
        <v>17538</v>
      </c>
      <c r="BKI32" t="s">
        <v>6</v>
      </c>
      <c r="BKJ32" t="s">
        <v>17539</v>
      </c>
      <c r="BKK32" t="s">
        <v>6</v>
      </c>
      <c r="BKL32" t="s">
        <v>1</v>
      </c>
      <c r="BKM32" t="s">
        <v>17159</v>
      </c>
      <c r="BKN32" t="s">
        <v>6</v>
      </c>
      <c r="BKO32" t="s">
        <v>17322</v>
      </c>
      <c r="BKP32" t="s">
        <v>6</v>
      </c>
      <c r="BKQ32" t="s">
        <v>17449</v>
      </c>
      <c r="BKR32" t="s">
        <v>6</v>
      </c>
      <c r="BKS32" t="s">
        <v>17540</v>
      </c>
      <c r="BKT32" t="s">
        <v>6</v>
      </c>
      <c r="BKU32" t="s">
        <v>17541</v>
      </c>
      <c r="BKV32" t="s">
        <v>6</v>
      </c>
      <c r="BKW32" t="s">
        <v>1</v>
      </c>
      <c r="BKX32" t="s">
        <v>17164</v>
      </c>
      <c r="BKY32" t="s">
        <v>6</v>
      </c>
      <c r="BKZ32" t="s">
        <v>17326</v>
      </c>
      <c r="BLA32" t="s">
        <v>6</v>
      </c>
      <c r="BLB32" t="s">
        <v>17452</v>
      </c>
      <c r="BLC32" t="s">
        <v>6</v>
      </c>
      <c r="BLD32" t="s">
        <v>17542</v>
      </c>
      <c r="BLE32" t="s">
        <v>6</v>
      </c>
      <c r="BLF32" t="s">
        <v>17543</v>
      </c>
      <c r="BLG32" t="s">
        <v>6</v>
      </c>
      <c r="BLH32" t="s">
        <v>1</v>
      </c>
      <c r="BLI32" t="s">
        <v>19161</v>
      </c>
      <c r="BLJ32" t="s">
        <v>6</v>
      </c>
      <c r="BLK32" t="s">
        <v>19340</v>
      </c>
      <c r="BLL32" t="s">
        <v>6</v>
      </c>
      <c r="BLM32" t="s">
        <v>19483</v>
      </c>
      <c r="BLN32" t="s">
        <v>6</v>
      </c>
      <c r="BLO32" t="s">
        <v>19590</v>
      </c>
      <c r="BLP32" t="s">
        <v>6</v>
      </c>
      <c r="BLQ32" t="s">
        <v>19591</v>
      </c>
      <c r="BLR32" t="s">
        <v>6</v>
      </c>
      <c r="BLS32" t="s">
        <v>1</v>
      </c>
      <c r="BLT32" t="s">
        <v>19166</v>
      </c>
      <c r="BLU32" t="s">
        <v>6</v>
      </c>
      <c r="BLV32" t="s">
        <v>19344</v>
      </c>
      <c r="BLW32" t="s">
        <v>6</v>
      </c>
      <c r="BLX32" t="s">
        <v>19486</v>
      </c>
      <c r="BLY32" t="s">
        <v>6</v>
      </c>
      <c r="BLZ32" t="s">
        <v>19592</v>
      </c>
      <c r="BMA32" t="s">
        <v>6</v>
      </c>
      <c r="BMB32" t="s">
        <v>19593</v>
      </c>
      <c r="BMC32" t="s">
        <v>6</v>
      </c>
      <c r="BMD32" t="s">
        <v>1</v>
      </c>
      <c r="BME32" t="s">
        <v>19171</v>
      </c>
      <c r="BMF32" t="s">
        <v>6</v>
      </c>
      <c r="BMG32" t="s">
        <v>19348</v>
      </c>
      <c r="BMH32" t="s">
        <v>6</v>
      </c>
      <c r="BMI32" t="s">
        <v>19489</v>
      </c>
      <c r="BMJ32" t="s">
        <v>6</v>
      </c>
      <c r="BMK32" t="s">
        <v>19594</v>
      </c>
      <c r="BML32" t="s">
        <v>6</v>
      </c>
      <c r="BMM32" t="s">
        <v>19595</v>
      </c>
      <c r="BMN32" t="s">
        <v>6</v>
      </c>
      <c r="BMO32" t="s">
        <v>1</v>
      </c>
      <c r="BMP32" t="s">
        <v>19176</v>
      </c>
      <c r="BMQ32" t="s">
        <v>6</v>
      </c>
      <c r="BMR32" t="s">
        <v>19352</v>
      </c>
      <c r="BMS32" t="s">
        <v>6</v>
      </c>
      <c r="BMT32" t="s">
        <v>19492</v>
      </c>
      <c r="BMU32" t="s">
        <v>6</v>
      </c>
      <c r="BMV32" t="s">
        <v>19596</v>
      </c>
      <c r="BMW32" t="s">
        <v>6</v>
      </c>
      <c r="BMX32" t="s">
        <v>19597</v>
      </c>
      <c r="BMY32" t="s">
        <v>6</v>
      </c>
      <c r="BMZ32" t="s">
        <v>1</v>
      </c>
      <c r="BNA32" t="s">
        <v>19181</v>
      </c>
      <c r="BNB32" t="s">
        <v>6</v>
      </c>
      <c r="BNC32" t="s">
        <v>19356</v>
      </c>
      <c r="BND32" t="s">
        <v>6</v>
      </c>
      <c r="BNE32" t="s">
        <v>19495</v>
      </c>
      <c r="BNF32" t="s">
        <v>6</v>
      </c>
      <c r="BNG32" t="s">
        <v>19598</v>
      </c>
      <c r="BNH32" t="s">
        <v>6</v>
      </c>
      <c r="BNI32" t="s">
        <v>19599</v>
      </c>
      <c r="BNJ32" t="s">
        <v>6</v>
      </c>
      <c r="BNK32" t="s">
        <v>1</v>
      </c>
      <c r="BNL32" t="s">
        <v>19186</v>
      </c>
      <c r="BNM32" t="s">
        <v>6</v>
      </c>
      <c r="BNN32" t="s">
        <v>19360</v>
      </c>
      <c r="BNO32" t="s">
        <v>6</v>
      </c>
      <c r="BNP32" t="s">
        <v>19498</v>
      </c>
      <c r="BNQ32" t="s">
        <v>6</v>
      </c>
      <c r="BNR32" t="s">
        <v>19600</v>
      </c>
      <c r="BNS32" t="s">
        <v>6</v>
      </c>
      <c r="BNT32" t="s">
        <v>19601</v>
      </c>
      <c r="BNU32" t="s">
        <v>6</v>
      </c>
      <c r="BNV32" t="s">
        <v>1</v>
      </c>
      <c r="BNW32" t="s">
        <v>19191</v>
      </c>
      <c r="BNX32" t="s">
        <v>6</v>
      </c>
      <c r="BNY32" t="s">
        <v>19364</v>
      </c>
      <c r="BNZ32" t="s">
        <v>6</v>
      </c>
      <c r="BOA32" t="s">
        <v>19501</v>
      </c>
      <c r="BOB32" t="s">
        <v>6</v>
      </c>
      <c r="BOC32" t="s">
        <v>19602</v>
      </c>
      <c r="BOD32" t="s">
        <v>6</v>
      </c>
      <c r="BOE32" t="s">
        <v>19603</v>
      </c>
      <c r="BOF32" t="s">
        <v>6</v>
      </c>
      <c r="BOG32" t="s">
        <v>1</v>
      </c>
      <c r="BOH32" t="s">
        <v>19196</v>
      </c>
      <c r="BOI32" t="s">
        <v>6</v>
      </c>
      <c r="BOJ32" t="s">
        <v>19368</v>
      </c>
      <c r="BOK32" t="s">
        <v>6</v>
      </c>
      <c r="BOL32" t="s">
        <v>19504</v>
      </c>
      <c r="BOM32" t="s">
        <v>6</v>
      </c>
      <c r="BON32" t="s">
        <v>19604</v>
      </c>
      <c r="BOO32" t="s">
        <v>6</v>
      </c>
      <c r="BOP32" t="s">
        <v>19605</v>
      </c>
      <c r="BOQ32" t="s">
        <v>6</v>
      </c>
      <c r="BOR32" t="s">
        <v>1</v>
      </c>
      <c r="BOS32" t="s">
        <v>19201</v>
      </c>
      <c r="BOT32" t="s">
        <v>6</v>
      </c>
      <c r="BOU32" t="s">
        <v>19372</v>
      </c>
      <c r="BOV32" t="s">
        <v>6</v>
      </c>
      <c r="BOW32" t="s">
        <v>19507</v>
      </c>
      <c r="BOX32" t="s">
        <v>6</v>
      </c>
      <c r="BOY32" t="s">
        <v>19606</v>
      </c>
      <c r="BOZ32" t="s">
        <v>6</v>
      </c>
      <c r="BPA32" t="s">
        <v>19607</v>
      </c>
      <c r="BPB32" t="s">
        <v>6</v>
      </c>
      <c r="BPC32" t="s">
        <v>1</v>
      </c>
      <c r="BPD32" t="s">
        <v>19206</v>
      </c>
      <c r="BPE32" t="s">
        <v>6</v>
      </c>
      <c r="BPF32" t="s">
        <v>19376</v>
      </c>
      <c r="BPG32" t="s">
        <v>6</v>
      </c>
      <c r="BPH32" t="s">
        <v>19510</v>
      </c>
      <c r="BPI32" t="s">
        <v>6</v>
      </c>
      <c r="BPJ32" t="s">
        <v>19608</v>
      </c>
      <c r="BPK32" t="s">
        <v>6</v>
      </c>
      <c r="BPL32" t="s">
        <v>19609</v>
      </c>
      <c r="BPM32" t="s">
        <v>6</v>
      </c>
      <c r="BPN32" t="s">
        <v>1</v>
      </c>
      <c r="BPO32" t="s">
        <v>19211</v>
      </c>
      <c r="BPP32" t="s">
        <v>6</v>
      </c>
      <c r="BPQ32" t="s">
        <v>19380</v>
      </c>
      <c r="BPR32" t="s">
        <v>6</v>
      </c>
      <c r="BPS32" t="s">
        <v>19513</v>
      </c>
      <c r="BPT32" t="s">
        <v>6</v>
      </c>
      <c r="BPU32" t="s">
        <v>19610</v>
      </c>
      <c r="BPV32" t="s">
        <v>6</v>
      </c>
      <c r="BPW32" t="s">
        <v>19611</v>
      </c>
      <c r="BPX32" t="s">
        <v>6</v>
      </c>
      <c r="BPY32" t="s">
        <v>1</v>
      </c>
      <c r="BPZ32" t="s">
        <v>19216</v>
      </c>
      <c r="BQA32" t="s">
        <v>6</v>
      </c>
      <c r="BQB32" t="s">
        <v>19384</v>
      </c>
      <c r="BQC32" t="s">
        <v>6</v>
      </c>
      <c r="BQD32" t="s">
        <v>19516</v>
      </c>
      <c r="BQE32" t="s">
        <v>6</v>
      </c>
      <c r="BQF32" t="s">
        <v>19612</v>
      </c>
      <c r="BQG32" t="s">
        <v>6</v>
      </c>
      <c r="BQH32" t="s">
        <v>19613</v>
      </c>
      <c r="BQI32" t="s">
        <v>6</v>
      </c>
      <c r="BQJ32" t="s">
        <v>1</v>
      </c>
      <c r="BQK32" t="s">
        <v>19221</v>
      </c>
      <c r="BQL32" t="s">
        <v>6</v>
      </c>
      <c r="BQM32" t="s">
        <v>19388</v>
      </c>
      <c r="BQN32" t="s">
        <v>6</v>
      </c>
      <c r="BQO32" t="s">
        <v>19519</v>
      </c>
      <c r="BQP32" t="s">
        <v>6</v>
      </c>
      <c r="BQQ32" t="s">
        <v>19614</v>
      </c>
      <c r="BQR32" t="s">
        <v>6</v>
      </c>
      <c r="BQS32" t="s">
        <v>19615</v>
      </c>
      <c r="BQT32" t="s">
        <v>6</v>
      </c>
      <c r="BQU32" t="s">
        <v>1</v>
      </c>
      <c r="BQV32" t="s">
        <v>19226</v>
      </c>
      <c r="BQW32" t="s">
        <v>6</v>
      </c>
      <c r="BQX32" t="s">
        <v>19392</v>
      </c>
      <c r="BQY32" t="s">
        <v>6</v>
      </c>
      <c r="BQZ32" t="s">
        <v>19522</v>
      </c>
      <c r="BRA32" t="s">
        <v>6</v>
      </c>
      <c r="BRB32" t="s">
        <v>19616</v>
      </c>
      <c r="BRC32" t="s">
        <v>6</v>
      </c>
      <c r="BRD32" t="s">
        <v>19617</v>
      </c>
      <c r="BRE32" t="s">
        <v>6</v>
      </c>
      <c r="BRF32" t="s">
        <v>1</v>
      </c>
      <c r="BRG32" t="s">
        <v>19231</v>
      </c>
      <c r="BRH32" t="s">
        <v>6</v>
      </c>
      <c r="BRI32" t="s">
        <v>19396</v>
      </c>
      <c r="BRJ32" t="s">
        <v>6</v>
      </c>
      <c r="BRK32" t="s">
        <v>19525</v>
      </c>
      <c r="BRL32" t="s">
        <v>6</v>
      </c>
      <c r="BRM32" t="s">
        <v>19618</v>
      </c>
      <c r="BRN32" t="s">
        <v>6</v>
      </c>
      <c r="BRO32" t="s">
        <v>19619</v>
      </c>
      <c r="BRP32" t="s">
        <v>6</v>
      </c>
      <c r="BRQ32" t="s">
        <v>1</v>
      </c>
      <c r="BRR32" t="s">
        <v>19236</v>
      </c>
      <c r="BRS32" t="s">
        <v>6</v>
      </c>
      <c r="BRT32" t="s">
        <v>19400</v>
      </c>
      <c r="BRU32" t="s">
        <v>6</v>
      </c>
      <c r="BRV32" t="s">
        <v>19528</v>
      </c>
      <c r="BRW32" t="s">
        <v>6</v>
      </c>
      <c r="BRX32" t="s">
        <v>19620</v>
      </c>
      <c r="BRY32" t="s">
        <v>6</v>
      </c>
      <c r="BRZ32" t="s">
        <v>19621</v>
      </c>
      <c r="BSA32" t="s">
        <v>6</v>
      </c>
      <c r="BSB32" t="s">
        <v>1</v>
      </c>
      <c r="BSC32" t="s">
        <v>19241</v>
      </c>
      <c r="BSD32" t="s">
        <v>6</v>
      </c>
      <c r="BSE32" t="s">
        <v>19404</v>
      </c>
      <c r="BSF32" t="s">
        <v>6</v>
      </c>
      <c r="BSG32" t="s">
        <v>19531</v>
      </c>
      <c r="BSH32" t="s">
        <v>6</v>
      </c>
      <c r="BSI32" t="s">
        <v>19622</v>
      </c>
      <c r="BSJ32" t="s">
        <v>6</v>
      </c>
      <c r="BSK32" t="s">
        <v>19623</v>
      </c>
      <c r="BSL32" t="s">
        <v>6</v>
      </c>
      <c r="BSM32" t="s">
        <v>1</v>
      </c>
      <c r="BSN32" t="s">
        <v>19246</v>
      </c>
      <c r="BSO32" t="s">
        <v>6</v>
      </c>
      <c r="BSP32" t="s">
        <v>19408</v>
      </c>
      <c r="BSQ32" t="s">
        <v>6</v>
      </c>
      <c r="BSR32" t="s">
        <v>19534</v>
      </c>
      <c r="BSS32" t="s">
        <v>6</v>
      </c>
      <c r="BST32" t="s">
        <v>19624</v>
      </c>
      <c r="BSU32" t="s">
        <v>6</v>
      </c>
      <c r="BSV32" t="s">
        <v>19625</v>
      </c>
      <c r="BSW32" t="s">
        <v>6</v>
      </c>
      <c r="BSX32" t="s">
        <v>1</v>
      </c>
      <c r="BSY32" t="s">
        <v>20129</v>
      </c>
      <c r="BSZ32" t="s">
        <v>6</v>
      </c>
      <c r="BTA32" t="s">
        <v>20178</v>
      </c>
      <c r="BTB32" t="s">
        <v>6</v>
      </c>
      <c r="BTC32" t="s">
        <v>20217</v>
      </c>
      <c r="BTD32" t="s">
        <v>6</v>
      </c>
      <c r="BTE32" t="s">
        <v>20246</v>
      </c>
      <c r="BTF32" t="s">
        <v>6</v>
      </c>
      <c r="BTG32" t="s">
        <v>20247</v>
      </c>
      <c r="BTH32" t="s">
        <v>6</v>
      </c>
      <c r="BTI32" t="s">
        <v>1</v>
      </c>
      <c r="BTJ32" t="s">
        <v>20134</v>
      </c>
      <c r="BTK32" t="s">
        <v>6</v>
      </c>
      <c r="BTL32" t="s">
        <v>20182</v>
      </c>
      <c r="BTM32" t="s">
        <v>6</v>
      </c>
      <c r="BTN32" t="s">
        <v>20220</v>
      </c>
      <c r="BTO32" t="s">
        <v>6</v>
      </c>
      <c r="BTP32" t="s">
        <v>20248</v>
      </c>
      <c r="BTQ32" t="s">
        <v>6</v>
      </c>
      <c r="BTR32" t="s">
        <v>20249</v>
      </c>
      <c r="BTS32" t="s">
        <v>6</v>
      </c>
      <c r="BTT32" t="s">
        <v>1</v>
      </c>
      <c r="BTU32" t="s">
        <v>20139</v>
      </c>
      <c r="BTV32" t="s">
        <v>6</v>
      </c>
      <c r="BTW32" t="s">
        <v>20186</v>
      </c>
      <c r="BTX32" t="s">
        <v>6</v>
      </c>
      <c r="BTY32" t="s">
        <v>20223</v>
      </c>
      <c r="BTZ32" t="s">
        <v>6</v>
      </c>
      <c r="BUA32" t="s">
        <v>20250</v>
      </c>
      <c r="BUB32" t="s">
        <v>6</v>
      </c>
      <c r="BUC32" t="s">
        <v>20251</v>
      </c>
      <c r="BUD32" t="s">
        <v>6</v>
      </c>
      <c r="BUE32" t="s">
        <v>1</v>
      </c>
      <c r="BUF32" t="s">
        <v>20144</v>
      </c>
      <c r="BUG32" t="s">
        <v>6</v>
      </c>
      <c r="BUH32" t="s">
        <v>20190</v>
      </c>
      <c r="BUI32" t="s">
        <v>6</v>
      </c>
      <c r="BUJ32" t="s">
        <v>20226</v>
      </c>
      <c r="BUK32" t="s">
        <v>6</v>
      </c>
      <c r="BUL32" t="s">
        <v>20252</v>
      </c>
      <c r="BUM32" t="s">
        <v>6</v>
      </c>
      <c r="BUN32" t="s">
        <v>20253</v>
      </c>
      <c r="BUO32" t="s">
        <v>6</v>
      </c>
      <c r="BUP32" t="s">
        <v>1</v>
      </c>
      <c r="BUQ32" t="s">
        <v>20149</v>
      </c>
      <c r="BUR32" t="s">
        <v>6</v>
      </c>
      <c r="BUS32" t="s">
        <v>20194</v>
      </c>
      <c r="BUT32" t="s">
        <v>6</v>
      </c>
      <c r="BUU32" t="s">
        <v>20229</v>
      </c>
      <c r="BUV32" t="s">
        <v>6</v>
      </c>
      <c r="BUW32" t="s">
        <v>20254</v>
      </c>
      <c r="BUX32" t="s">
        <v>6</v>
      </c>
      <c r="BUY32" t="s">
        <v>20255</v>
      </c>
      <c r="BUZ32" t="s">
        <v>6</v>
      </c>
      <c r="BVA32" t="s">
        <v>1</v>
      </c>
      <c r="BVB32" t="s">
        <v>20705</v>
      </c>
      <c r="BVC32" t="s">
        <v>6</v>
      </c>
      <c r="BVD32" t="s">
        <v>20754</v>
      </c>
      <c r="BVE32" t="s">
        <v>6</v>
      </c>
      <c r="BVF32" t="s">
        <v>20792</v>
      </c>
      <c r="BVG32" t="s">
        <v>6</v>
      </c>
      <c r="BVH32" t="s">
        <v>20821</v>
      </c>
      <c r="BVI32" t="s">
        <v>6</v>
      </c>
      <c r="BVJ32" t="s">
        <v>20822</v>
      </c>
      <c r="BVK32" t="s">
        <v>6</v>
      </c>
      <c r="BVL32" t="s">
        <v>1</v>
      </c>
      <c r="BVM32" t="s">
        <v>20710</v>
      </c>
      <c r="BVN32" t="s">
        <v>6</v>
      </c>
      <c r="BVO32" t="s">
        <v>20758</v>
      </c>
      <c r="BVP32" t="s">
        <v>6</v>
      </c>
      <c r="BVQ32" t="s">
        <v>20795</v>
      </c>
      <c r="BVR32" t="s">
        <v>6</v>
      </c>
      <c r="BVS32" t="s">
        <v>20823</v>
      </c>
      <c r="BVT32" t="s">
        <v>6</v>
      </c>
      <c r="BVU32" t="s">
        <v>20824</v>
      </c>
      <c r="BVV32" t="s">
        <v>6</v>
      </c>
      <c r="BVW32" t="s">
        <v>1</v>
      </c>
      <c r="BVX32" t="s">
        <v>20715</v>
      </c>
      <c r="BVY32" t="s">
        <v>6</v>
      </c>
      <c r="BVZ32" t="s">
        <v>20762</v>
      </c>
      <c r="BWA32" t="s">
        <v>6</v>
      </c>
      <c r="BWB32" t="s">
        <v>20798</v>
      </c>
      <c r="BWC32" t="s">
        <v>6</v>
      </c>
      <c r="BWD32" t="s">
        <v>20825</v>
      </c>
      <c r="BWE32" t="s">
        <v>6</v>
      </c>
      <c r="BWF32" t="s">
        <v>20826</v>
      </c>
      <c r="BWG32" t="s">
        <v>6</v>
      </c>
      <c r="BWH32" t="s">
        <v>1</v>
      </c>
      <c r="BWI32" t="s">
        <v>20720</v>
      </c>
      <c r="BWJ32" t="s">
        <v>6</v>
      </c>
      <c r="BWK32" t="s">
        <v>20765</v>
      </c>
      <c r="BWL32" t="s">
        <v>6</v>
      </c>
      <c r="BWM32" t="s">
        <v>20801</v>
      </c>
      <c r="BWN32" t="s">
        <v>6</v>
      </c>
      <c r="BWO32" t="s">
        <v>20827</v>
      </c>
      <c r="BWP32" t="s">
        <v>6</v>
      </c>
      <c r="BWQ32" t="s">
        <v>20828</v>
      </c>
      <c r="BWR32" t="s">
        <v>6</v>
      </c>
      <c r="BWS32" t="s">
        <v>1</v>
      </c>
      <c r="BWT32" t="s">
        <v>20725</v>
      </c>
      <c r="BWU32" t="s">
        <v>6</v>
      </c>
      <c r="BWV32" t="s">
        <v>20769</v>
      </c>
      <c r="BWW32" t="s">
        <v>6</v>
      </c>
      <c r="BWX32" t="s">
        <v>20804</v>
      </c>
      <c r="BWY32" t="s">
        <v>6</v>
      </c>
      <c r="BWZ32" t="s">
        <v>20829</v>
      </c>
      <c r="BXA32" t="s">
        <v>6</v>
      </c>
      <c r="BXB32" t="s">
        <v>20830</v>
      </c>
      <c r="BXC32" t="s">
        <v>6</v>
      </c>
      <c r="BXD32" t="s">
        <v>1</v>
      </c>
      <c r="BXE32" t="s">
        <v>21282</v>
      </c>
      <c r="BXF32" t="s">
        <v>6</v>
      </c>
      <c r="BXG32" t="s">
        <v>21331</v>
      </c>
      <c r="BXH32" t="s">
        <v>6</v>
      </c>
      <c r="BXI32" t="s">
        <v>21370</v>
      </c>
      <c r="BXJ32" t="s">
        <v>6</v>
      </c>
      <c r="BXK32" t="s">
        <v>21399</v>
      </c>
      <c r="BXL32" t="s">
        <v>6</v>
      </c>
      <c r="BXM32" t="s">
        <v>21400</v>
      </c>
      <c r="BXN32" t="s">
        <v>6</v>
      </c>
      <c r="BXO32" t="s">
        <v>1</v>
      </c>
      <c r="BXP32" t="s">
        <v>21287</v>
      </c>
      <c r="BXQ32" t="s">
        <v>6</v>
      </c>
      <c r="BXR32" t="s">
        <v>21335</v>
      </c>
      <c r="BXS32" t="s">
        <v>6</v>
      </c>
      <c r="BXT32" t="s">
        <v>21373</v>
      </c>
      <c r="BXU32" t="s">
        <v>6</v>
      </c>
      <c r="BXV32" t="s">
        <v>21401</v>
      </c>
      <c r="BXW32" t="s">
        <v>6</v>
      </c>
      <c r="BXX32" t="s">
        <v>21402</v>
      </c>
      <c r="BXY32" t="s">
        <v>6</v>
      </c>
      <c r="BXZ32" t="s">
        <v>1</v>
      </c>
      <c r="BYA32" t="s">
        <v>21292</v>
      </c>
      <c r="BYB32" t="s">
        <v>6</v>
      </c>
      <c r="BYC32" t="s">
        <v>21339</v>
      </c>
      <c r="BYD32" t="s">
        <v>6</v>
      </c>
      <c r="BYE32" t="s">
        <v>21376</v>
      </c>
      <c r="BYF32" t="s">
        <v>6</v>
      </c>
      <c r="BYG32" t="s">
        <v>21403</v>
      </c>
      <c r="BYH32" t="s">
        <v>6</v>
      </c>
      <c r="BYI32" t="s">
        <v>21404</v>
      </c>
      <c r="BYJ32" t="s">
        <v>6</v>
      </c>
      <c r="BYK32" t="s">
        <v>1</v>
      </c>
      <c r="BYL32" t="s">
        <v>21297</v>
      </c>
      <c r="BYM32" t="s">
        <v>6</v>
      </c>
      <c r="BYN32" t="s">
        <v>21343</v>
      </c>
      <c r="BYO32" t="s">
        <v>6</v>
      </c>
      <c r="BYP32" t="s">
        <v>21379</v>
      </c>
      <c r="BYQ32" t="s">
        <v>6</v>
      </c>
      <c r="BYR32" t="s">
        <v>21405</v>
      </c>
      <c r="BYS32" t="s">
        <v>6</v>
      </c>
      <c r="BYT32" t="s">
        <v>21406</v>
      </c>
      <c r="BYU32" t="s">
        <v>6</v>
      </c>
      <c r="BYV32" t="s">
        <v>1</v>
      </c>
      <c r="BYW32" t="s">
        <v>21302</v>
      </c>
      <c r="BYX32" t="s">
        <v>6</v>
      </c>
      <c r="BYY32" t="s">
        <v>21347</v>
      </c>
      <c r="BYZ32" t="s">
        <v>6</v>
      </c>
      <c r="BZA32" t="s">
        <v>21382</v>
      </c>
      <c r="BZB32" t="s">
        <v>6</v>
      </c>
      <c r="BZC32" t="s">
        <v>21407</v>
      </c>
      <c r="BZD32" t="s">
        <v>6</v>
      </c>
      <c r="BZE32" t="s">
        <v>21408</v>
      </c>
      <c r="BZF32" t="s">
        <v>6</v>
      </c>
      <c r="BZG32" t="s">
        <v>1</v>
      </c>
      <c r="BZH32" t="s">
        <v>21862</v>
      </c>
      <c r="BZI32" t="s">
        <v>6</v>
      </c>
      <c r="BZJ32" t="s">
        <v>21911</v>
      </c>
      <c r="BZK32" t="s">
        <v>6</v>
      </c>
      <c r="BZL32" t="s">
        <v>21950</v>
      </c>
      <c r="BZM32" t="s">
        <v>6</v>
      </c>
      <c r="BZN32" t="s">
        <v>21979</v>
      </c>
      <c r="BZO32" t="s">
        <v>6</v>
      </c>
      <c r="BZP32" t="s">
        <v>21980</v>
      </c>
      <c r="BZQ32" t="s">
        <v>6</v>
      </c>
      <c r="BZR32" t="s">
        <v>1</v>
      </c>
      <c r="BZS32" t="s">
        <v>21867</v>
      </c>
      <c r="BZT32" t="s">
        <v>6</v>
      </c>
      <c r="BZU32" t="s">
        <v>21915</v>
      </c>
      <c r="BZV32" t="s">
        <v>6</v>
      </c>
      <c r="BZW32" t="s">
        <v>21953</v>
      </c>
      <c r="BZX32" t="s">
        <v>6</v>
      </c>
      <c r="BZY32" t="s">
        <v>21981</v>
      </c>
      <c r="BZZ32" t="s">
        <v>6</v>
      </c>
      <c r="CAA32" t="s">
        <v>21982</v>
      </c>
      <c r="CAB32" t="s">
        <v>6</v>
      </c>
      <c r="CAC32" t="s">
        <v>1</v>
      </c>
      <c r="CAD32" t="s">
        <v>21872</v>
      </c>
      <c r="CAE32" t="s">
        <v>6</v>
      </c>
      <c r="CAF32" t="s">
        <v>21919</v>
      </c>
      <c r="CAG32" t="s">
        <v>6</v>
      </c>
      <c r="CAH32" t="s">
        <v>21956</v>
      </c>
      <c r="CAI32" t="s">
        <v>6</v>
      </c>
      <c r="CAJ32" t="s">
        <v>21983</v>
      </c>
      <c r="CAK32" t="s">
        <v>6</v>
      </c>
      <c r="CAL32" t="s">
        <v>21984</v>
      </c>
      <c r="CAM32" t="s">
        <v>6</v>
      </c>
      <c r="CAN32" t="s">
        <v>1</v>
      </c>
      <c r="CAO32" t="s">
        <v>21877</v>
      </c>
      <c r="CAP32" t="s">
        <v>6</v>
      </c>
      <c r="CAQ32" t="s">
        <v>21923</v>
      </c>
      <c r="CAR32" t="s">
        <v>6</v>
      </c>
      <c r="CAS32" t="s">
        <v>21959</v>
      </c>
      <c r="CAT32" t="s">
        <v>6</v>
      </c>
      <c r="CAU32" t="s">
        <v>21985</v>
      </c>
      <c r="CAV32" t="s">
        <v>6</v>
      </c>
      <c r="CAW32" t="s">
        <v>21986</v>
      </c>
      <c r="CAX32" t="s">
        <v>6</v>
      </c>
      <c r="CAY32" t="s">
        <v>1</v>
      </c>
      <c r="CAZ32" t="s">
        <v>21882</v>
      </c>
      <c r="CBA32" t="s">
        <v>6</v>
      </c>
      <c r="CBB32" t="s">
        <v>21927</v>
      </c>
      <c r="CBC32" t="s">
        <v>6</v>
      </c>
      <c r="CBD32" t="s">
        <v>21962</v>
      </c>
      <c r="CBE32" t="s">
        <v>6</v>
      </c>
      <c r="CBF32" t="s">
        <v>21987</v>
      </c>
      <c r="CBG32" t="s">
        <v>6</v>
      </c>
      <c r="CBH32" t="s">
        <v>21988</v>
      </c>
      <c r="CBI32" t="s">
        <v>6</v>
      </c>
      <c r="CBJ32" t="s">
        <v>1</v>
      </c>
      <c r="CBK32" t="s">
        <v>22440</v>
      </c>
      <c r="CBL32" t="s">
        <v>6</v>
      </c>
      <c r="CBM32" t="s">
        <v>22489</v>
      </c>
      <c r="CBN32" t="s">
        <v>6</v>
      </c>
      <c r="CBO32" t="s">
        <v>22528</v>
      </c>
      <c r="CBP32" t="s">
        <v>6</v>
      </c>
      <c r="CBQ32" t="s">
        <v>22557</v>
      </c>
      <c r="CBR32" t="s">
        <v>6</v>
      </c>
      <c r="CBS32" t="s">
        <v>22558</v>
      </c>
      <c r="CBT32" t="s">
        <v>6</v>
      </c>
      <c r="CBU32" t="s">
        <v>1</v>
      </c>
      <c r="CBV32" t="s">
        <v>22445</v>
      </c>
      <c r="CBW32" t="s">
        <v>6</v>
      </c>
      <c r="CBX32" t="s">
        <v>22493</v>
      </c>
      <c r="CBY32" t="s">
        <v>6</v>
      </c>
      <c r="CBZ32" t="s">
        <v>22531</v>
      </c>
      <c r="CCA32" t="s">
        <v>6</v>
      </c>
      <c r="CCB32" t="s">
        <v>22559</v>
      </c>
      <c r="CCC32" t="s">
        <v>6</v>
      </c>
      <c r="CCD32" t="s">
        <v>22560</v>
      </c>
      <c r="CCE32" t="s">
        <v>6</v>
      </c>
      <c r="CCF32" t="s">
        <v>1</v>
      </c>
      <c r="CCG32" t="s">
        <v>22450</v>
      </c>
      <c r="CCH32" t="s">
        <v>6</v>
      </c>
      <c r="CCI32" t="s">
        <v>22497</v>
      </c>
      <c r="CCJ32" t="s">
        <v>6</v>
      </c>
      <c r="CCK32" t="s">
        <v>22534</v>
      </c>
      <c r="CCL32" t="s">
        <v>6</v>
      </c>
      <c r="CCM32" t="s">
        <v>22561</v>
      </c>
      <c r="CCN32" t="s">
        <v>6</v>
      </c>
      <c r="CCO32" t="s">
        <v>22562</v>
      </c>
      <c r="CCP32" t="s">
        <v>6</v>
      </c>
      <c r="CCQ32" t="s">
        <v>1</v>
      </c>
      <c r="CCR32" t="s">
        <v>22455</v>
      </c>
      <c r="CCS32" t="s">
        <v>6</v>
      </c>
      <c r="CCT32" t="s">
        <v>22501</v>
      </c>
      <c r="CCU32" t="s">
        <v>6</v>
      </c>
      <c r="CCV32" t="s">
        <v>22537</v>
      </c>
      <c r="CCW32" t="s">
        <v>6</v>
      </c>
      <c r="CCX32" t="s">
        <v>22563</v>
      </c>
      <c r="CCY32" t="s">
        <v>6</v>
      </c>
      <c r="CCZ32" t="s">
        <v>22564</v>
      </c>
      <c r="CDA32" t="s">
        <v>6</v>
      </c>
      <c r="CDB32" t="s">
        <v>1</v>
      </c>
      <c r="CDC32" t="s">
        <v>22460</v>
      </c>
      <c r="CDD32" t="s">
        <v>6</v>
      </c>
      <c r="CDE32" t="s">
        <v>22505</v>
      </c>
      <c r="CDF32" t="s">
        <v>6</v>
      </c>
      <c r="CDG32" t="s">
        <v>22540</v>
      </c>
      <c r="CDH32" t="s">
        <v>6</v>
      </c>
      <c r="CDI32" t="s">
        <v>22565</v>
      </c>
      <c r="CDJ32" t="s">
        <v>6</v>
      </c>
      <c r="CDK32" t="s">
        <v>22566</v>
      </c>
      <c r="CDL32" t="s">
        <v>6</v>
      </c>
      <c r="CDM32" t="s">
        <v>1</v>
      </c>
      <c r="CDN32" t="s">
        <v>23016</v>
      </c>
      <c r="CDO32" t="s">
        <v>6</v>
      </c>
      <c r="CDP32" t="s">
        <v>23065</v>
      </c>
      <c r="CDQ32" t="s">
        <v>6</v>
      </c>
      <c r="CDR32" t="s">
        <v>23104</v>
      </c>
      <c r="CDS32" t="s">
        <v>6</v>
      </c>
      <c r="CDT32" t="s">
        <v>23133</v>
      </c>
      <c r="CDU32" t="s">
        <v>6</v>
      </c>
      <c r="CDV32" t="s">
        <v>23134</v>
      </c>
      <c r="CDW32" t="s">
        <v>6</v>
      </c>
      <c r="CDX32" t="s">
        <v>1</v>
      </c>
      <c r="CDY32" t="s">
        <v>23021</v>
      </c>
      <c r="CDZ32" t="s">
        <v>6</v>
      </c>
      <c r="CEA32" t="s">
        <v>23069</v>
      </c>
      <c r="CEB32" t="s">
        <v>6</v>
      </c>
      <c r="CEC32" t="s">
        <v>23107</v>
      </c>
      <c r="CED32" t="s">
        <v>6</v>
      </c>
      <c r="CEE32" t="s">
        <v>23135</v>
      </c>
      <c r="CEF32" t="s">
        <v>6</v>
      </c>
      <c r="CEG32" t="s">
        <v>23136</v>
      </c>
      <c r="CEH32" t="s">
        <v>6</v>
      </c>
      <c r="CEI32" t="s">
        <v>1</v>
      </c>
      <c r="CEJ32" t="s">
        <v>23026</v>
      </c>
      <c r="CEK32" t="s">
        <v>6</v>
      </c>
      <c r="CEL32" t="s">
        <v>23073</v>
      </c>
      <c r="CEM32" t="s">
        <v>6</v>
      </c>
      <c r="CEN32" t="s">
        <v>23110</v>
      </c>
      <c r="CEO32" t="s">
        <v>6</v>
      </c>
      <c r="CEP32" t="s">
        <v>23137</v>
      </c>
      <c r="CEQ32" t="s">
        <v>6</v>
      </c>
      <c r="CER32" t="s">
        <v>23138</v>
      </c>
      <c r="CES32" t="s">
        <v>6</v>
      </c>
      <c r="CET32" t="s">
        <v>1</v>
      </c>
      <c r="CEU32" t="s">
        <v>23031</v>
      </c>
      <c r="CEV32" t="s">
        <v>6</v>
      </c>
      <c r="CEW32" t="s">
        <v>23077</v>
      </c>
      <c r="CEX32" t="s">
        <v>6</v>
      </c>
      <c r="CEY32" t="s">
        <v>23113</v>
      </c>
      <c r="CEZ32" t="s">
        <v>6</v>
      </c>
      <c r="CFA32" t="s">
        <v>23139</v>
      </c>
      <c r="CFB32" t="s">
        <v>6</v>
      </c>
      <c r="CFC32" t="s">
        <v>23140</v>
      </c>
      <c r="CFD32" t="s">
        <v>6</v>
      </c>
      <c r="CFE32" t="s">
        <v>1</v>
      </c>
      <c r="CFF32" t="s">
        <v>23036</v>
      </c>
      <c r="CFG32" t="s">
        <v>6</v>
      </c>
      <c r="CFH32" t="s">
        <v>23081</v>
      </c>
      <c r="CFI32" t="s">
        <v>6</v>
      </c>
      <c r="CFJ32" t="s">
        <v>23116</v>
      </c>
      <c r="CFK32" t="s">
        <v>6</v>
      </c>
      <c r="CFL32" t="s">
        <v>23141</v>
      </c>
      <c r="CFM32" t="s">
        <v>6</v>
      </c>
      <c r="CFN32" t="s">
        <v>23142</v>
      </c>
      <c r="CFO32" t="s">
        <v>6</v>
      </c>
      <c r="CFP32" t="s">
        <v>1</v>
      </c>
      <c r="CFQ32" t="s">
        <v>23595</v>
      </c>
      <c r="CFR32" t="s">
        <v>6</v>
      </c>
      <c r="CFS32" t="s">
        <v>23644</v>
      </c>
      <c r="CFT32" t="s">
        <v>6</v>
      </c>
      <c r="CFU32" t="s">
        <v>23683</v>
      </c>
      <c r="CFV32" t="s">
        <v>6</v>
      </c>
      <c r="CFW32" t="s">
        <v>23712</v>
      </c>
      <c r="CFX32" t="s">
        <v>6</v>
      </c>
      <c r="CFY32" t="s">
        <v>23713</v>
      </c>
      <c r="CFZ32" t="s">
        <v>6</v>
      </c>
      <c r="CGA32" t="s">
        <v>1</v>
      </c>
      <c r="CGB32" t="s">
        <v>23600</v>
      </c>
      <c r="CGC32" t="s">
        <v>6</v>
      </c>
      <c r="CGD32" t="s">
        <v>23648</v>
      </c>
      <c r="CGE32" t="s">
        <v>6</v>
      </c>
      <c r="CGF32" t="s">
        <v>23686</v>
      </c>
      <c r="CGG32" t="s">
        <v>6</v>
      </c>
      <c r="CGH32" t="s">
        <v>23714</v>
      </c>
      <c r="CGI32" t="s">
        <v>6</v>
      </c>
      <c r="CGJ32" t="s">
        <v>23715</v>
      </c>
      <c r="CGK32" t="s">
        <v>6</v>
      </c>
      <c r="CGL32" t="s">
        <v>1</v>
      </c>
      <c r="CGM32" t="s">
        <v>23605</v>
      </c>
      <c r="CGN32" t="s">
        <v>6</v>
      </c>
      <c r="CGO32" t="s">
        <v>23652</v>
      </c>
      <c r="CGP32" t="s">
        <v>6</v>
      </c>
      <c r="CGQ32" t="s">
        <v>23689</v>
      </c>
      <c r="CGR32" t="s">
        <v>6</v>
      </c>
      <c r="CGS32" t="s">
        <v>23716</v>
      </c>
      <c r="CGT32" t="s">
        <v>6</v>
      </c>
      <c r="CGU32" t="s">
        <v>23717</v>
      </c>
      <c r="CGV32" t="s">
        <v>6</v>
      </c>
      <c r="CGW32" t="s">
        <v>1</v>
      </c>
      <c r="CGX32" t="s">
        <v>23610</v>
      </c>
      <c r="CGY32" t="s">
        <v>6</v>
      </c>
      <c r="CGZ32" t="s">
        <v>23656</v>
      </c>
      <c r="CHA32" t="s">
        <v>6</v>
      </c>
      <c r="CHB32" t="s">
        <v>23692</v>
      </c>
      <c r="CHC32" t="s">
        <v>6</v>
      </c>
      <c r="CHD32" t="s">
        <v>23718</v>
      </c>
      <c r="CHE32" t="s">
        <v>6</v>
      </c>
      <c r="CHF32" t="s">
        <v>23719</v>
      </c>
      <c r="CHG32" t="s">
        <v>6</v>
      </c>
      <c r="CHH32" t="s">
        <v>1</v>
      </c>
      <c r="CHI32" t="s">
        <v>23615</v>
      </c>
      <c r="CHJ32" t="s">
        <v>6</v>
      </c>
      <c r="CHK32" t="s">
        <v>23660</v>
      </c>
      <c r="CHL32" t="s">
        <v>6</v>
      </c>
      <c r="CHM32" t="s">
        <v>23695</v>
      </c>
      <c r="CHN32" t="s">
        <v>6</v>
      </c>
      <c r="CHO32" t="s">
        <v>23720</v>
      </c>
      <c r="CHP32" t="s">
        <v>6</v>
      </c>
      <c r="CHQ32" t="s">
        <v>23721</v>
      </c>
      <c r="CHR32" t="s">
        <v>6</v>
      </c>
      <c r="CHS32" t="s">
        <v>1</v>
      </c>
    </row>
    <row r="33" spans="1:2255" x14ac:dyDescent="0.3">
      <c r="A33" t="s">
        <v>6</v>
      </c>
      <c r="B33" t="s">
        <v>2011</v>
      </c>
      <c r="C33" t="s">
        <v>6</v>
      </c>
      <c r="D33" t="s">
        <v>2208</v>
      </c>
      <c r="E33" t="s">
        <v>6</v>
      </c>
      <c r="F33" t="s">
        <v>2361</v>
      </c>
      <c r="G33" t="s">
        <v>6</v>
      </c>
      <c r="H33" t="s">
        <v>2470</v>
      </c>
      <c r="I33" t="s">
        <v>6</v>
      </c>
      <c r="J33" t="s">
        <v>2471</v>
      </c>
      <c r="K33" t="s">
        <v>1</v>
      </c>
      <c r="L33" t="s">
        <v>6</v>
      </c>
      <c r="M33" t="s">
        <v>2016</v>
      </c>
      <c r="N33" t="s">
        <v>6</v>
      </c>
      <c r="O33" t="s">
        <v>2212</v>
      </c>
      <c r="P33" t="s">
        <v>6</v>
      </c>
      <c r="Q33" t="s">
        <v>2364</v>
      </c>
      <c r="R33" t="s">
        <v>6</v>
      </c>
      <c r="S33" t="s">
        <v>2472</v>
      </c>
      <c r="T33" t="s">
        <v>6</v>
      </c>
      <c r="U33" t="s">
        <v>2473</v>
      </c>
      <c r="V33" t="s">
        <v>1</v>
      </c>
      <c r="W33" t="s">
        <v>6</v>
      </c>
      <c r="X33" t="s">
        <v>2021</v>
      </c>
      <c r="Y33" t="s">
        <v>6</v>
      </c>
      <c r="Z33" t="s">
        <v>2216</v>
      </c>
      <c r="AA33" t="s">
        <v>6</v>
      </c>
      <c r="AB33" t="s">
        <v>2367</v>
      </c>
      <c r="AC33" t="s">
        <v>6</v>
      </c>
      <c r="AD33" t="s">
        <v>2474</v>
      </c>
      <c r="AE33" t="s">
        <v>6</v>
      </c>
      <c r="AF33" t="s">
        <v>2475</v>
      </c>
      <c r="AG33" t="s">
        <v>1</v>
      </c>
      <c r="AH33" t="s">
        <v>6</v>
      </c>
      <c r="AI33" t="s">
        <v>2026</v>
      </c>
      <c r="AJ33" t="s">
        <v>6</v>
      </c>
      <c r="AK33" t="s">
        <v>2220</v>
      </c>
      <c r="AL33" t="s">
        <v>6</v>
      </c>
      <c r="AM33" t="s">
        <v>2370</v>
      </c>
      <c r="AN33" t="s">
        <v>6</v>
      </c>
      <c r="AO33" t="s">
        <v>2476</v>
      </c>
      <c r="AP33" t="s">
        <v>6</v>
      </c>
      <c r="AQ33" t="s">
        <v>2477</v>
      </c>
      <c r="AR33" t="s">
        <v>1</v>
      </c>
      <c r="AS33" t="s">
        <v>6</v>
      </c>
      <c r="AT33" t="s">
        <v>2031</v>
      </c>
      <c r="AU33" t="s">
        <v>6</v>
      </c>
      <c r="AV33" t="s">
        <v>2224</v>
      </c>
      <c r="AW33" t="s">
        <v>6</v>
      </c>
      <c r="AX33" t="s">
        <v>2373</v>
      </c>
      <c r="AY33" t="s">
        <v>6</v>
      </c>
      <c r="AZ33" t="s">
        <v>2478</v>
      </c>
      <c r="BA33" t="s">
        <v>6</v>
      </c>
      <c r="BB33" t="s">
        <v>2479</v>
      </c>
      <c r="BC33" t="s">
        <v>1</v>
      </c>
      <c r="BD33" t="s">
        <v>6</v>
      </c>
      <c r="BE33" t="s">
        <v>2036</v>
      </c>
      <c r="BF33" t="s">
        <v>6</v>
      </c>
      <c r="BG33" t="s">
        <v>2228</v>
      </c>
      <c r="BH33" t="s">
        <v>6</v>
      </c>
      <c r="BI33" t="s">
        <v>2376</v>
      </c>
      <c r="BJ33" t="s">
        <v>6</v>
      </c>
      <c r="BK33" t="s">
        <v>2480</v>
      </c>
      <c r="BL33" t="s">
        <v>6</v>
      </c>
      <c r="BM33" t="s">
        <v>2481</v>
      </c>
      <c r="BN33" t="s">
        <v>1</v>
      </c>
      <c r="BO33" t="s">
        <v>6</v>
      </c>
      <c r="BP33" t="s">
        <v>2041</v>
      </c>
      <c r="BQ33" t="s">
        <v>6</v>
      </c>
      <c r="BR33" t="s">
        <v>2232</v>
      </c>
      <c r="BS33" t="s">
        <v>6</v>
      </c>
      <c r="BT33" t="s">
        <v>2379</v>
      </c>
      <c r="BU33" t="s">
        <v>6</v>
      </c>
      <c r="BV33" t="s">
        <v>2482</v>
      </c>
      <c r="BW33" t="s">
        <v>6</v>
      </c>
      <c r="BX33" t="s">
        <v>2483</v>
      </c>
      <c r="BY33" t="s">
        <v>1</v>
      </c>
      <c r="BZ33" t="s">
        <v>6</v>
      </c>
      <c r="CA33" t="s">
        <v>2046</v>
      </c>
      <c r="CB33" t="s">
        <v>6</v>
      </c>
      <c r="CC33" t="s">
        <v>2236</v>
      </c>
      <c r="CD33" t="s">
        <v>6</v>
      </c>
      <c r="CE33" t="s">
        <v>2382</v>
      </c>
      <c r="CF33" t="s">
        <v>6</v>
      </c>
      <c r="CG33" t="s">
        <v>2484</v>
      </c>
      <c r="CH33" t="s">
        <v>6</v>
      </c>
      <c r="CI33" t="s">
        <v>2485</v>
      </c>
      <c r="CJ33" t="s">
        <v>1</v>
      </c>
      <c r="CK33" t="s">
        <v>6</v>
      </c>
      <c r="CL33" t="s">
        <v>2051</v>
      </c>
      <c r="CM33" t="s">
        <v>6</v>
      </c>
      <c r="CN33" t="s">
        <v>2240</v>
      </c>
      <c r="CO33" t="s">
        <v>6</v>
      </c>
      <c r="CP33" t="s">
        <v>2385</v>
      </c>
      <c r="CQ33" t="s">
        <v>6</v>
      </c>
      <c r="CR33" t="s">
        <v>2486</v>
      </c>
      <c r="CS33" t="s">
        <v>6</v>
      </c>
      <c r="CT33" t="s">
        <v>2487</v>
      </c>
      <c r="CU33" t="s">
        <v>1</v>
      </c>
      <c r="CV33" t="s">
        <v>6</v>
      </c>
      <c r="CW33" t="s">
        <v>2056</v>
      </c>
      <c r="CX33" t="s">
        <v>6</v>
      </c>
      <c r="CY33" t="s">
        <v>2244</v>
      </c>
      <c r="CZ33" t="s">
        <v>6</v>
      </c>
      <c r="DA33" t="s">
        <v>2388</v>
      </c>
      <c r="DB33" t="s">
        <v>6</v>
      </c>
      <c r="DC33" t="s">
        <v>2488</v>
      </c>
      <c r="DD33" t="s">
        <v>6</v>
      </c>
      <c r="DE33" t="s">
        <v>2489</v>
      </c>
      <c r="DF33" t="s">
        <v>1</v>
      </c>
      <c r="DG33" t="s">
        <v>6</v>
      </c>
      <c r="DH33" t="s">
        <v>2061</v>
      </c>
      <c r="DI33" t="s">
        <v>6</v>
      </c>
      <c r="DJ33" t="s">
        <v>2248</v>
      </c>
      <c r="DK33" t="s">
        <v>6</v>
      </c>
      <c r="DL33" t="s">
        <v>2391</v>
      </c>
      <c r="DM33" t="s">
        <v>6</v>
      </c>
      <c r="DN33" t="s">
        <v>2490</v>
      </c>
      <c r="DO33" t="s">
        <v>6</v>
      </c>
      <c r="DP33" t="s">
        <v>2491</v>
      </c>
      <c r="DQ33" t="s">
        <v>1</v>
      </c>
      <c r="DR33" t="s">
        <v>6</v>
      </c>
      <c r="DS33" t="s">
        <v>2066</v>
      </c>
      <c r="DT33" t="s">
        <v>6</v>
      </c>
      <c r="DU33" t="s">
        <v>2252</v>
      </c>
      <c r="DV33" t="s">
        <v>6</v>
      </c>
      <c r="DW33" t="s">
        <v>2394</v>
      </c>
      <c r="DX33" t="s">
        <v>6</v>
      </c>
      <c r="DY33" t="s">
        <v>2492</v>
      </c>
      <c r="DZ33" t="s">
        <v>6</v>
      </c>
      <c r="EA33" t="s">
        <v>2493</v>
      </c>
      <c r="EB33" t="s">
        <v>1</v>
      </c>
      <c r="EC33" t="s">
        <v>6</v>
      </c>
      <c r="ED33" t="s">
        <v>2071</v>
      </c>
      <c r="EE33" t="s">
        <v>6</v>
      </c>
      <c r="EF33" t="s">
        <v>2256</v>
      </c>
      <c r="EG33" t="s">
        <v>6</v>
      </c>
      <c r="EH33" t="s">
        <v>2397</v>
      </c>
      <c r="EI33" t="s">
        <v>6</v>
      </c>
      <c r="EJ33" t="s">
        <v>2494</v>
      </c>
      <c r="EK33" t="s">
        <v>6</v>
      </c>
      <c r="EL33" t="s">
        <v>2495</v>
      </c>
      <c r="EM33" t="s">
        <v>1</v>
      </c>
      <c r="EN33" t="s">
        <v>6</v>
      </c>
      <c r="EO33" t="s">
        <v>2076</v>
      </c>
      <c r="EP33" t="s">
        <v>6</v>
      </c>
      <c r="EQ33" t="s">
        <v>2260</v>
      </c>
      <c r="ER33" t="s">
        <v>6</v>
      </c>
      <c r="ES33" t="s">
        <v>2400</v>
      </c>
      <c r="ET33" t="s">
        <v>6</v>
      </c>
      <c r="EU33" t="s">
        <v>2496</v>
      </c>
      <c r="EV33" t="s">
        <v>6</v>
      </c>
      <c r="EW33" t="s">
        <v>2497</v>
      </c>
      <c r="EX33" t="s">
        <v>1</v>
      </c>
      <c r="EY33" t="s">
        <v>6</v>
      </c>
      <c r="EZ33" t="s">
        <v>2081</v>
      </c>
      <c r="FA33" t="s">
        <v>6</v>
      </c>
      <c r="FB33" t="s">
        <v>2264</v>
      </c>
      <c r="FC33" t="s">
        <v>6</v>
      </c>
      <c r="FD33" t="s">
        <v>2403</v>
      </c>
      <c r="FE33" t="s">
        <v>6</v>
      </c>
      <c r="FF33" t="s">
        <v>2498</v>
      </c>
      <c r="FG33" t="s">
        <v>6</v>
      </c>
      <c r="FH33" t="s">
        <v>2499</v>
      </c>
      <c r="FI33" t="s">
        <v>1</v>
      </c>
      <c r="FJ33" t="s">
        <v>6</v>
      </c>
      <c r="FK33" t="s">
        <v>2086</v>
      </c>
      <c r="FL33" t="s">
        <v>6</v>
      </c>
      <c r="FM33" t="s">
        <v>2268</v>
      </c>
      <c r="FN33" t="s">
        <v>6</v>
      </c>
      <c r="FO33" t="s">
        <v>2406</v>
      </c>
      <c r="FP33" t="s">
        <v>6</v>
      </c>
      <c r="FQ33" t="s">
        <v>2500</v>
      </c>
      <c r="FR33" t="s">
        <v>6</v>
      </c>
      <c r="FS33" t="s">
        <v>2501</v>
      </c>
      <c r="FT33" t="s">
        <v>1</v>
      </c>
      <c r="FU33" t="s">
        <v>6</v>
      </c>
      <c r="FV33" t="s">
        <v>2091</v>
      </c>
      <c r="FW33" t="s">
        <v>6</v>
      </c>
      <c r="FX33" t="s">
        <v>2272</v>
      </c>
      <c r="FY33" t="s">
        <v>6</v>
      </c>
      <c r="FZ33" t="s">
        <v>2409</v>
      </c>
      <c r="GA33" t="s">
        <v>6</v>
      </c>
      <c r="GB33" t="s">
        <v>2502</v>
      </c>
      <c r="GC33" t="s">
        <v>6</v>
      </c>
      <c r="GD33" t="s">
        <v>2503</v>
      </c>
      <c r="GE33" t="s">
        <v>1</v>
      </c>
      <c r="GF33" t="s">
        <v>6</v>
      </c>
      <c r="GG33" t="s">
        <v>2096</v>
      </c>
      <c r="GH33" t="s">
        <v>6</v>
      </c>
      <c r="GI33" t="s">
        <v>2276</v>
      </c>
      <c r="GJ33" t="s">
        <v>6</v>
      </c>
      <c r="GK33" t="s">
        <v>2412</v>
      </c>
      <c r="GL33" t="s">
        <v>6</v>
      </c>
      <c r="GM33" t="s">
        <v>2504</v>
      </c>
      <c r="GN33" t="s">
        <v>6</v>
      </c>
      <c r="GO33" t="s">
        <v>2505</v>
      </c>
      <c r="GP33" t="s">
        <v>1</v>
      </c>
      <c r="GQ33" t="s">
        <v>6</v>
      </c>
      <c r="GR33" t="s">
        <v>2101</v>
      </c>
      <c r="GS33" t="s">
        <v>6</v>
      </c>
      <c r="GT33" t="s">
        <v>2280</v>
      </c>
      <c r="GU33" t="s">
        <v>6</v>
      </c>
      <c r="GV33" t="s">
        <v>2415</v>
      </c>
      <c r="GW33" t="s">
        <v>6</v>
      </c>
      <c r="GX33" t="s">
        <v>2506</v>
      </c>
      <c r="GY33" t="s">
        <v>6</v>
      </c>
      <c r="GZ33" t="s">
        <v>2507</v>
      </c>
      <c r="HA33" t="s">
        <v>1</v>
      </c>
      <c r="HB33" t="s">
        <v>6</v>
      </c>
      <c r="HC33" t="s">
        <v>2106</v>
      </c>
      <c r="HD33" t="s">
        <v>6</v>
      </c>
      <c r="HE33" t="s">
        <v>2284</v>
      </c>
      <c r="HF33" t="s">
        <v>6</v>
      </c>
      <c r="HG33" t="s">
        <v>2418</v>
      </c>
      <c r="HH33" t="s">
        <v>6</v>
      </c>
      <c r="HI33" t="s">
        <v>2508</v>
      </c>
      <c r="HJ33" t="s">
        <v>6</v>
      </c>
      <c r="HK33" t="s">
        <v>2509</v>
      </c>
      <c r="HL33" t="s">
        <v>1</v>
      </c>
      <c r="HM33" t="s">
        <v>6</v>
      </c>
      <c r="HN33" t="s">
        <v>2111</v>
      </c>
      <c r="HO33" t="s">
        <v>6</v>
      </c>
      <c r="HP33" t="s">
        <v>2288</v>
      </c>
      <c r="HQ33" t="s">
        <v>6</v>
      </c>
      <c r="HR33" t="s">
        <v>2421</v>
      </c>
      <c r="HS33" t="s">
        <v>6</v>
      </c>
      <c r="HT33" t="s">
        <v>2510</v>
      </c>
      <c r="HU33" t="s">
        <v>6</v>
      </c>
      <c r="HV33" t="s">
        <v>2511</v>
      </c>
      <c r="HW33" t="s">
        <v>1</v>
      </c>
      <c r="HX33" t="s">
        <v>6</v>
      </c>
      <c r="HY33" t="s">
        <v>2116</v>
      </c>
      <c r="HZ33" t="s">
        <v>6</v>
      </c>
      <c r="IA33" t="s">
        <v>2292</v>
      </c>
      <c r="IB33" t="s">
        <v>6</v>
      </c>
      <c r="IC33" t="s">
        <v>2424</v>
      </c>
      <c r="ID33" t="s">
        <v>6</v>
      </c>
      <c r="IE33" t="s">
        <v>2512</v>
      </c>
      <c r="IF33" t="s">
        <v>6</v>
      </c>
      <c r="IG33" t="s">
        <v>2513</v>
      </c>
      <c r="IH33" t="s">
        <v>1</v>
      </c>
      <c r="II33" t="s">
        <v>6</v>
      </c>
      <c r="IJ33" t="s">
        <v>4561</v>
      </c>
      <c r="IK33" t="s">
        <v>6</v>
      </c>
      <c r="IL33" t="s">
        <v>4758</v>
      </c>
      <c r="IM33" t="s">
        <v>6</v>
      </c>
      <c r="IN33" t="s">
        <v>4911</v>
      </c>
      <c r="IO33" t="s">
        <v>6</v>
      </c>
      <c r="IP33" t="s">
        <v>5020</v>
      </c>
      <c r="IQ33" t="s">
        <v>6</v>
      </c>
      <c r="IR33" t="s">
        <v>5021</v>
      </c>
      <c r="IS33" t="s">
        <v>1</v>
      </c>
      <c r="IT33" t="s">
        <v>6</v>
      </c>
      <c r="IU33" t="s">
        <v>4566</v>
      </c>
      <c r="IV33" t="s">
        <v>6</v>
      </c>
      <c r="IW33" t="s">
        <v>4762</v>
      </c>
      <c r="IX33" t="s">
        <v>6</v>
      </c>
      <c r="IY33" t="s">
        <v>4914</v>
      </c>
      <c r="IZ33" t="s">
        <v>6</v>
      </c>
      <c r="JA33" t="s">
        <v>5022</v>
      </c>
      <c r="JB33" t="s">
        <v>6</v>
      </c>
      <c r="JC33" t="s">
        <v>5023</v>
      </c>
      <c r="JD33" t="s">
        <v>1</v>
      </c>
      <c r="JE33" t="s">
        <v>6</v>
      </c>
      <c r="JF33" t="s">
        <v>4571</v>
      </c>
      <c r="JG33" t="s">
        <v>6</v>
      </c>
      <c r="JH33" t="s">
        <v>4766</v>
      </c>
      <c r="JI33" t="s">
        <v>6</v>
      </c>
      <c r="JJ33" t="s">
        <v>4917</v>
      </c>
      <c r="JK33" t="s">
        <v>6</v>
      </c>
      <c r="JL33" t="s">
        <v>5024</v>
      </c>
      <c r="JM33" t="s">
        <v>6</v>
      </c>
      <c r="JN33" t="s">
        <v>5025</v>
      </c>
      <c r="JO33" t="s">
        <v>1</v>
      </c>
      <c r="JP33" t="s">
        <v>6</v>
      </c>
      <c r="JQ33" t="s">
        <v>4576</v>
      </c>
      <c r="JR33" t="s">
        <v>6</v>
      </c>
      <c r="JS33" t="s">
        <v>4770</v>
      </c>
      <c r="JT33" t="s">
        <v>6</v>
      </c>
      <c r="JU33" t="s">
        <v>4920</v>
      </c>
      <c r="JV33" t="s">
        <v>6</v>
      </c>
      <c r="JW33" t="s">
        <v>5026</v>
      </c>
      <c r="JX33" t="s">
        <v>6</v>
      </c>
      <c r="JY33" t="s">
        <v>5027</v>
      </c>
      <c r="JZ33" t="s">
        <v>1</v>
      </c>
      <c r="KA33" t="s">
        <v>6</v>
      </c>
      <c r="KB33" t="s">
        <v>4581</v>
      </c>
      <c r="KC33" t="s">
        <v>6</v>
      </c>
      <c r="KD33" t="s">
        <v>4774</v>
      </c>
      <c r="KE33" t="s">
        <v>6</v>
      </c>
      <c r="KF33" t="s">
        <v>4923</v>
      </c>
      <c r="KG33" t="s">
        <v>6</v>
      </c>
      <c r="KH33" t="s">
        <v>5028</v>
      </c>
      <c r="KI33" t="s">
        <v>6</v>
      </c>
      <c r="KJ33" t="s">
        <v>5029</v>
      </c>
      <c r="KK33" t="s">
        <v>1</v>
      </c>
      <c r="KL33" t="s">
        <v>6</v>
      </c>
      <c r="KM33" t="s">
        <v>4586</v>
      </c>
      <c r="KN33" t="s">
        <v>6</v>
      </c>
      <c r="KO33" t="s">
        <v>4778</v>
      </c>
      <c r="KP33" t="s">
        <v>6</v>
      </c>
      <c r="KQ33" t="s">
        <v>4926</v>
      </c>
      <c r="KR33" t="s">
        <v>6</v>
      </c>
      <c r="KS33" t="s">
        <v>5030</v>
      </c>
      <c r="KT33" t="s">
        <v>6</v>
      </c>
      <c r="KU33" t="s">
        <v>5031</v>
      </c>
      <c r="KV33" t="s">
        <v>1</v>
      </c>
      <c r="KW33" t="s">
        <v>6</v>
      </c>
      <c r="KX33" t="s">
        <v>4591</v>
      </c>
      <c r="KY33" t="s">
        <v>6</v>
      </c>
      <c r="KZ33" t="s">
        <v>4782</v>
      </c>
      <c r="LA33" t="s">
        <v>6</v>
      </c>
      <c r="LB33" t="s">
        <v>4929</v>
      </c>
      <c r="LC33" t="s">
        <v>6</v>
      </c>
      <c r="LD33" t="s">
        <v>5032</v>
      </c>
      <c r="LE33" t="s">
        <v>6</v>
      </c>
      <c r="LF33" t="s">
        <v>5033</v>
      </c>
      <c r="LG33" t="s">
        <v>1</v>
      </c>
      <c r="LH33" t="s">
        <v>6</v>
      </c>
      <c r="LI33" t="s">
        <v>4596</v>
      </c>
      <c r="LJ33" t="s">
        <v>6</v>
      </c>
      <c r="LK33" t="s">
        <v>4786</v>
      </c>
      <c r="LL33" t="s">
        <v>6</v>
      </c>
      <c r="LM33" t="s">
        <v>4932</v>
      </c>
      <c r="LN33" t="s">
        <v>6</v>
      </c>
      <c r="LO33" t="s">
        <v>5034</v>
      </c>
      <c r="LP33" t="s">
        <v>6</v>
      </c>
      <c r="LQ33" t="s">
        <v>5035</v>
      </c>
      <c r="LR33" t="s">
        <v>1</v>
      </c>
      <c r="LS33" t="s">
        <v>6</v>
      </c>
      <c r="LT33" t="s">
        <v>4601</v>
      </c>
      <c r="LU33" t="s">
        <v>6</v>
      </c>
      <c r="LV33" t="s">
        <v>4790</v>
      </c>
      <c r="LW33" t="s">
        <v>6</v>
      </c>
      <c r="LX33" t="s">
        <v>4935</v>
      </c>
      <c r="LY33" t="s">
        <v>6</v>
      </c>
      <c r="LZ33" t="s">
        <v>5036</v>
      </c>
      <c r="MA33" t="s">
        <v>6</v>
      </c>
      <c r="MB33" t="s">
        <v>5037</v>
      </c>
      <c r="MC33" t="s">
        <v>1</v>
      </c>
      <c r="MD33" t="s">
        <v>6</v>
      </c>
      <c r="ME33" t="s">
        <v>4606</v>
      </c>
      <c r="MF33" t="s">
        <v>6</v>
      </c>
      <c r="MG33" t="s">
        <v>4794</v>
      </c>
      <c r="MH33" t="s">
        <v>6</v>
      </c>
      <c r="MI33" t="s">
        <v>4938</v>
      </c>
      <c r="MJ33" t="s">
        <v>6</v>
      </c>
      <c r="MK33" t="s">
        <v>5038</v>
      </c>
      <c r="ML33" t="s">
        <v>6</v>
      </c>
      <c r="MM33" t="s">
        <v>5039</v>
      </c>
      <c r="MN33" t="s">
        <v>1</v>
      </c>
      <c r="MO33" t="s">
        <v>6</v>
      </c>
      <c r="MP33" t="s">
        <v>4611</v>
      </c>
      <c r="MQ33" t="s">
        <v>6</v>
      </c>
      <c r="MR33" t="s">
        <v>4798</v>
      </c>
      <c r="MS33" t="s">
        <v>6</v>
      </c>
      <c r="MT33" t="s">
        <v>4941</v>
      </c>
      <c r="MU33" t="s">
        <v>6</v>
      </c>
      <c r="MV33" t="s">
        <v>5040</v>
      </c>
      <c r="MW33" t="s">
        <v>6</v>
      </c>
      <c r="MX33" t="s">
        <v>5041</v>
      </c>
      <c r="MY33" t="s">
        <v>1</v>
      </c>
      <c r="MZ33" t="s">
        <v>6</v>
      </c>
      <c r="NA33" t="s">
        <v>4616</v>
      </c>
      <c r="NB33" t="s">
        <v>6</v>
      </c>
      <c r="NC33" t="s">
        <v>4802</v>
      </c>
      <c r="ND33" t="s">
        <v>6</v>
      </c>
      <c r="NE33" t="s">
        <v>4944</v>
      </c>
      <c r="NF33" t="s">
        <v>6</v>
      </c>
      <c r="NG33" t="s">
        <v>5042</v>
      </c>
      <c r="NH33" t="s">
        <v>6</v>
      </c>
      <c r="NI33" t="s">
        <v>5043</v>
      </c>
      <c r="NJ33" t="s">
        <v>1</v>
      </c>
      <c r="NK33" t="s">
        <v>6</v>
      </c>
      <c r="NL33" t="s">
        <v>4621</v>
      </c>
      <c r="NM33" t="s">
        <v>6</v>
      </c>
      <c r="NN33" t="s">
        <v>4806</v>
      </c>
      <c r="NO33" t="s">
        <v>6</v>
      </c>
      <c r="NP33" t="s">
        <v>4947</v>
      </c>
      <c r="NQ33" t="s">
        <v>6</v>
      </c>
      <c r="NR33" t="s">
        <v>5044</v>
      </c>
      <c r="NS33" t="s">
        <v>6</v>
      </c>
      <c r="NT33" t="s">
        <v>5045</v>
      </c>
      <c r="NU33" t="s">
        <v>1</v>
      </c>
      <c r="NV33" t="s">
        <v>6</v>
      </c>
      <c r="NW33" t="s">
        <v>4626</v>
      </c>
      <c r="NX33" t="s">
        <v>6</v>
      </c>
      <c r="NY33" t="s">
        <v>4810</v>
      </c>
      <c r="NZ33" t="s">
        <v>6</v>
      </c>
      <c r="OA33" t="s">
        <v>4950</v>
      </c>
      <c r="OB33" t="s">
        <v>6</v>
      </c>
      <c r="OC33" t="s">
        <v>5046</v>
      </c>
      <c r="OD33" t="s">
        <v>6</v>
      </c>
      <c r="OE33" t="s">
        <v>5047</v>
      </c>
      <c r="OF33" t="s">
        <v>1</v>
      </c>
      <c r="OG33" t="s">
        <v>6</v>
      </c>
      <c r="OH33" t="s">
        <v>4631</v>
      </c>
      <c r="OI33" t="s">
        <v>6</v>
      </c>
      <c r="OJ33" t="s">
        <v>4814</v>
      </c>
      <c r="OK33" t="s">
        <v>6</v>
      </c>
      <c r="OL33" t="s">
        <v>4953</v>
      </c>
      <c r="OM33" t="s">
        <v>6</v>
      </c>
      <c r="ON33" t="s">
        <v>5048</v>
      </c>
      <c r="OO33" t="s">
        <v>6</v>
      </c>
      <c r="OP33" t="s">
        <v>5049</v>
      </c>
      <c r="OQ33" t="s">
        <v>1</v>
      </c>
      <c r="OR33" t="s">
        <v>6</v>
      </c>
      <c r="OS33" t="s">
        <v>4636</v>
      </c>
      <c r="OT33" t="s">
        <v>6</v>
      </c>
      <c r="OU33" t="s">
        <v>4818</v>
      </c>
      <c r="OV33" t="s">
        <v>6</v>
      </c>
      <c r="OW33" t="s">
        <v>4956</v>
      </c>
      <c r="OX33" t="s">
        <v>6</v>
      </c>
      <c r="OY33" t="s">
        <v>5050</v>
      </c>
      <c r="OZ33" t="s">
        <v>6</v>
      </c>
      <c r="PA33" t="s">
        <v>5051</v>
      </c>
      <c r="PB33" t="s">
        <v>1</v>
      </c>
      <c r="PC33" t="s">
        <v>6</v>
      </c>
      <c r="PD33" t="s">
        <v>4641</v>
      </c>
      <c r="PE33" t="s">
        <v>6</v>
      </c>
      <c r="PF33" t="s">
        <v>4822</v>
      </c>
      <c r="PG33" t="s">
        <v>6</v>
      </c>
      <c r="PH33" t="s">
        <v>4959</v>
      </c>
      <c r="PI33" t="s">
        <v>6</v>
      </c>
      <c r="PJ33" t="s">
        <v>5052</v>
      </c>
      <c r="PK33" t="s">
        <v>6</v>
      </c>
      <c r="PL33" t="s">
        <v>5053</v>
      </c>
      <c r="PM33" t="s">
        <v>1</v>
      </c>
      <c r="PN33" t="s">
        <v>6</v>
      </c>
      <c r="PO33" t="s">
        <v>4646</v>
      </c>
      <c r="PP33" t="s">
        <v>6</v>
      </c>
      <c r="PQ33" t="s">
        <v>4826</v>
      </c>
      <c r="PR33" t="s">
        <v>6</v>
      </c>
      <c r="PS33" t="s">
        <v>4962</v>
      </c>
      <c r="PT33" t="s">
        <v>6</v>
      </c>
      <c r="PU33" t="s">
        <v>5054</v>
      </c>
      <c r="PV33" t="s">
        <v>6</v>
      </c>
      <c r="PW33" t="s">
        <v>5055</v>
      </c>
      <c r="PX33" t="s">
        <v>1</v>
      </c>
      <c r="PY33" t="s">
        <v>6</v>
      </c>
      <c r="PZ33" t="s">
        <v>4651</v>
      </c>
      <c r="QA33" t="s">
        <v>6</v>
      </c>
      <c r="QB33" t="s">
        <v>4830</v>
      </c>
      <c r="QC33" t="s">
        <v>6</v>
      </c>
      <c r="QD33" t="s">
        <v>4965</v>
      </c>
      <c r="QE33" t="s">
        <v>6</v>
      </c>
      <c r="QF33" t="s">
        <v>5056</v>
      </c>
      <c r="QG33" t="s">
        <v>6</v>
      </c>
      <c r="QH33" t="s">
        <v>5057</v>
      </c>
      <c r="QI33" t="s">
        <v>1</v>
      </c>
      <c r="QJ33" t="s">
        <v>6</v>
      </c>
      <c r="QK33" t="s">
        <v>4656</v>
      </c>
      <c r="QL33" t="s">
        <v>6</v>
      </c>
      <c r="QM33" t="s">
        <v>4834</v>
      </c>
      <c r="QN33" t="s">
        <v>6</v>
      </c>
      <c r="QO33" t="s">
        <v>4968</v>
      </c>
      <c r="QP33" t="s">
        <v>6</v>
      </c>
      <c r="QQ33" t="s">
        <v>5058</v>
      </c>
      <c r="QR33" t="s">
        <v>6</v>
      </c>
      <c r="QS33" t="s">
        <v>5059</v>
      </c>
      <c r="QT33" t="s">
        <v>1</v>
      </c>
      <c r="QU33" t="s">
        <v>6</v>
      </c>
      <c r="QV33" t="s">
        <v>4661</v>
      </c>
      <c r="QW33" t="s">
        <v>6</v>
      </c>
      <c r="QX33" t="s">
        <v>4838</v>
      </c>
      <c r="QY33" t="s">
        <v>6</v>
      </c>
      <c r="QZ33" t="s">
        <v>4971</v>
      </c>
      <c r="RA33" t="s">
        <v>6</v>
      </c>
      <c r="RB33" t="s">
        <v>5060</v>
      </c>
      <c r="RC33" t="s">
        <v>6</v>
      </c>
      <c r="RD33" t="s">
        <v>5061</v>
      </c>
      <c r="RE33" t="s">
        <v>1</v>
      </c>
      <c r="RF33" t="s">
        <v>6</v>
      </c>
      <c r="RG33" t="s">
        <v>4666</v>
      </c>
      <c r="RH33" t="s">
        <v>6</v>
      </c>
      <c r="RI33" t="s">
        <v>4842</v>
      </c>
      <c r="RJ33" t="s">
        <v>6</v>
      </c>
      <c r="RK33" t="s">
        <v>4974</v>
      </c>
      <c r="RL33" t="s">
        <v>6</v>
      </c>
      <c r="RM33" t="s">
        <v>5062</v>
      </c>
      <c r="RN33" t="s">
        <v>6</v>
      </c>
      <c r="RO33" t="s">
        <v>5063</v>
      </c>
      <c r="RP33" t="s">
        <v>1</v>
      </c>
      <c r="RQ33" t="s">
        <v>6</v>
      </c>
      <c r="RR33" t="s">
        <v>6748</v>
      </c>
      <c r="RS33" t="s">
        <v>6</v>
      </c>
      <c r="RT33" t="s">
        <v>6909</v>
      </c>
      <c r="RU33" t="s">
        <v>6</v>
      </c>
      <c r="RV33" t="s">
        <v>7034</v>
      </c>
      <c r="RW33" t="s">
        <v>6</v>
      </c>
      <c r="RX33" t="s">
        <v>7123</v>
      </c>
      <c r="RY33" t="s">
        <v>6</v>
      </c>
      <c r="RZ33" t="s">
        <v>7124</v>
      </c>
      <c r="SA33" t="s">
        <v>1</v>
      </c>
      <c r="SB33" t="s">
        <v>6</v>
      </c>
      <c r="SC33" t="s">
        <v>6753</v>
      </c>
      <c r="SD33" t="s">
        <v>6</v>
      </c>
      <c r="SE33" t="s">
        <v>6913</v>
      </c>
      <c r="SF33" t="s">
        <v>6</v>
      </c>
      <c r="SG33" t="s">
        <v>7037</v>
      </c>
      <c r="SH33" t="s">
        <v>6</v>
      </c>
      <c r="SI33" t="s">
        <v>7125</v>
      </c>
      <c r="SJ33" t="s">
        <v>6</v>
      </c>
      <c r="SK33" t="s">
        <v>7126</v>
      </c>
      <c r="SL33" t="s">
        <v>1</v>
      </c>
      <c r="SM33" t="s">
        <v>6</v>
      </c>
      <c r="SN33" t="s">
        <v>6758</v>
      </c>
      <c r="SO33" t="s">
        <v>6</v>
      </c>
      <c r="SP33" t="s">
        <v>6917</v>
      </c>
      <c r="SQ33" t="s">
        <v>6</v>
      </c>
      <c r="SR33" t="s">
        <v>7040</v>
      </c>
      <c r="SS33" t="s">
        <v>6</v>
      </c>
      <c r="ST33" t="s">
        <v>7127</v>
      </c>
      <c r="SU33" t="s">
        <v>6</v>
      </c>
      <c r="SV33" t="s">
        <v>7128</v>
      </c>
      <c r="SW33" t="s">
        <v>1</v>
      </c>
      <c r="SX33" t="s">
        <v>6</v>
      </c>
      <c r="SY33" t="s">
        <v>6763</v>
      </c>
      <c r="SZ33" t="s">
        <v>6</v>
      </c>
      <c r="TA33" t="s">
        <v>6921</v>
      </c>
      <c r="TB33" t="s">
        <v>6</v>
      </c>
      <c r="TC33" t="s">
        <v>7043</v>
      </c>
      <c r="TD33" t="s">
        <v>6</v>
      </c>
      <c r="TE33" t="s">
        <v>7129</v>
      </c>
      <c r="TF33" t="s">
        <v>6</v>
      </c>
      <c r="TG33" t="s">
        <v>7130</v>
      </c>
      <c r="TH33" t="s">
        <v>1</v>
      </c>
      <c r="TI33" t="s">
        <v>6</v>
      </c>
      <c r="TJ33" t="s">
        <v>6768</v>
      </c>
      <c r="TK33" t="s">
        <v>6</v>
      </c>
      <c r="TL33" t="s">
        <v>6925</v>
      </c>
      <c r="TM33" t="s">
        <v>6</v>
      </c>
      <c r="TN33" t="s">
        <v>7046</v>
      </c>
      <c r="TO33" t="s">
        <v>6</v>
      </c>
      <c r="TP33" t="s">
        <v>7131</v>
      </c>
      <c r="TQ33" t="s">
        <v>6</v>
      </c>
      <c r="TR33" t="s">
        <v>7132</v>
      </c>
      <c r="TS33" t="s">
        <v>1</v>
      </c>
      <c r="TT33" t="s">
        <v>6</v>
      </c>
      <c r="TU33" t="s">
        <v>6773</v>
      </c>
      <c r="TV33" t="s">
        <v>6</v>
      </c>
      <c r="TW33" t="s">
        <v>6929</v>
      </c>
      <c r="TX33" t="s">
        <v>6</v>
      </c>
      <c r="TY33" t="s">
        <v>7049</v>
      </c>
      <c r="TZ33" t="s">
        <v>6</v>
      </c>
      <c r="UA33" t="s">
        <v>7133</v>
      </c>
      <c r="UB33" t="s">
        <v>6</v>
      </c>
      <c r="UC33" t="s">
        <v>7134</v>
      </c>
      <c r="UD33" t="s">
        <v>1</v>
      </c>
      <c r="UE33" t="s">
        <v>6</v>
      </c>
      <c r="UF33" t="s">
        <v>6778</v>
      </c>
      <c r="UG33" t="s">
        <v>6</v>
      </c>
      <c r="UH33" t="s">
        <v>6933</v>
      </c>
      <c r="UI33" t="s">
        <v>6</v>
      </c>
      <c r="UJ33" t="s">
        <v>7052</v>
      </c>
      <c r="UK33" t="s">
        <v>6</v>
      </c>
      <c r="UL33" t="s">
        <v>7135</v>
      </c>
      <c r="UM33" t="s">
        <v>6</v>
      </c>
      <c r="UN33" t="s">
        <v>7136</v>
      </c>
      <c r="UO33" t="s">
        <v>1</v>
      </c>
      <c r="UP33" t="s">
        <v>6</v>
      </c>
      <c r="UQ33" t="s">
        <v>6783</v>
      </c>
      <c r="UR33" t="s">
        <v>6</v>
      </c>
      <c r="US33" t="s">
        <v>6937</v>
      </c>
      <c r="UT33" t="s">
        <v>6</v>
      </c>
      <c r="UU33" t="s">
        <v>7055</v>
      </c>
      <c r="UV33" t="s">
        <v>6</v>
      </c>
      <c r="UW33" t="s">
        <v>7137</v>
      </c>
      <c r="UX33" t="s">
        <v>6</v>
      </c>
      <c r="UY33" t="s">
        <v>7138</v>
      </c>
      <c r="UZ33" t="s">
        <v>1</v>
      </c>
      <c r="VA33" t="s">
        <v>6</v>
      </c>
      <c r="VB33" t="s">
        <v>6788</v>
      </c>
      <c r="VC33" t="s">
        <v>6</v>
      </c>
      <c r="VD33" t="s">
        <v>6941</v>
      </c>
      <c r="VE33" t="s">
        <v>6</v>
      </c>
      <c r="VF33" t="s">
        <v>7058</v>
      </c>
      <c r="VG33" t="s">
        <v>6</v>
      </c>
      <c r="VH33" t="s">
        <v>7139</v>
      </c>
      <c r="VI33" t="s">
        <v>6</v>
      </c>
      <c r="VJ33" t="s">
        <v>7140</v>
      </c>
      <c r="VK33" t="s">
        <v>1</v>
      </c>
      <c r="VL33" t="s">
        <v>6</v>
      </c>
      <c r="VM33" t="s">
        <v>6793</v>
      </c>
      <c r="VN33" t="s">
        <v>6</v>
      </c>
      <c r="VO33" t="s">
        <v>6945</v>
      </c>
      <c r="VP33" t="s">
        <v>6</v>
      </c>
      <c r="VQ33" t="s">
        <v>7061</v>
      </c>
      <c r="VR33" t="s">
        <v>6</v>
      </c>
      <c r="VS33" t="s">
        <v>7141</v>
      </c>
      <c r="VT33" t="s">
        <v>6</v>
      </c>
      <c r="VU33" t="s">
        <v>7142</v>
      </c>
      <c r="VV33" t="s">
        <v>1</v>
      </c>
      <c r="VW33" t="s">
        <v>6</v>
      </c>
      <c r="VX33" t="s">
        <v>6798</v>
      </c>
      <c r="VY33" t="s">
        <v>6</v>
      </c>
      <c r="VZ33" t="s">
        <v>6949</v>
      </c>
      <c r="WA33" t="s">
        <v>6</v>
      </c>
      <c r="WB33" t="s">
        <v>7064</v>
      </c>
      <c r="WC33" t="s">
        <v>6</v>
      </c>
      <c r="WD33" t="s">
        <v>7143</v>
      </c>
      <c r="WE33" t="s">
        <v>6</v>
      </c>
      <c r="WF33" t="s">
        <v>7144</v>
      </c>
      <c r="WG33" t="s">
        <v>1</v>
      </c>
      <c r="WH33" t="s">
        <v>6</v>
      </c>
      <c r="WI33" t="s">
        <v>6803</v>
      </c>
      <c r="WJ33" t="s">
        <v>6</v>
      </c>
      <c r="WK33" t="s">
        <v>6953</v>
      </c>
      <c r="WL33" t="s">
        <v>6</v>
      </c>
      <c r="WM33" t="s">
        <v>7067</v>
      </c>
      <c r="WN33" t="s">
        <v>6</v>
      </c>
      <c r="WO33" t="s">
        <v>7145</v>
      </c>
      <c r="WP33" t="s">
        <v>6</v>
      </c>
      <c r="WQ33" t="s">
        <v>7146</v>
      </c>
      <c r="WR33" t="s">
        <v>1</v>
      </c>
      <c r="WS33" t="s">
        <v>6</v>
      </c>
      <c r="WT33" t="s">
        <v>6808</v>
      </c>
      <c r="WU33" t="s">
        <v>6</v>
      </c>
      <c r="WV33" t="s">
        <v>6957</v>
      </c>
      <c r="WW33" t="s">
        <v>6</v>
      </c>
      <c r="WX33" t="s">
        <v>7070</v>
      </c>
      <c r="WY33" t="s">
        <v>6</v>
      </c>
      <c r="WZ33" t="s">
        <v>7147</v>
      </c>
      <c r="XA33" t="s">
        <v>6</v>
      </c>
      <c r="XB33" t="s">
        <v>7148</v>
      </c>
      <c r="XC33" t="s">
        <v>1</v>
      </c>
      <c r="XD33" t="s">
        <v>6</v>
      </c>
      <c r="XE33" t="s">
        <v>6813</v>
      </c>
      <c r="XF33" t="s">
        <v>6</v>
      </c>
      <c r="XG33" t="s">
        <v>6961</v>
      </c>
      <c r="XH33" t="s">
        <v>6</v>
      </c>
      <c r="XI33" t="s">
        <v>7073</v>
      </c>
      <c r="XJ33" t="s">
        <v>6</v>
      </c>
      <c r="XK33" t="s">
        <v>7149</v>
      </c>
      <c r="XL33" t="s">
        <v>6</v>
      </c>
      <c r="XM33" t="s">
        <v>7150</v>
      </c>
      <c r="XN33" t="s">
        <v>1</v>
      </c>
      <c r="XO33" t="s">
        <v>6</v>
      </c>
      <c r="XP33" t="s">
        <v>6818</v>
      </c>
      <c r="XQ33" t="s">
        <v>6</v>
      </c>
      <c r="XR33" t="s">
        <v>6965</v>
      </c>
      <c r="XS33" t="s">
        <v>6</v>
      </c>
      <c r="XT33" t="s">
        <v>7076</v>
      </c>
      <c r="XU33" t="s">
        <v>6</v>
      </c>
      <c r="XV33" t="s">
        <v>7151</v>
      </c>
      <c r="XW33" t="s">
        <v>6</v>
      </c>
      <c r="XX33" t="s">
        <v>7152</v>
      </c>
      <c r="XY33" t="s">
        <v>1</v>
      </c>
      <c r="XZ33" t="s">
        <v>6</v>
      </c>
      <c r="YA33" t="s">
        <v>6823</v>
      </c>
      <c r="YB33" t="s">
        <v>6</v>
      </c>
      <c r="YC33" t="s">
        <v>6969</v>
      </c>
      <c r="YD33" t="s">
        <v>6</v>
      </c>
      <c r="YE33" t="s">
        <v>7079</v>
      </c>
      <c r="YF33" t="s">
        <v>6</v>
      </c>
      <c r="YG33" t="s">
        <v>7153</v>
      </c>
      <c r="YH33" t="s">
        <v>6</v>
      </c>
      <c r="YI33" t="s">
        <v>7154</v>
      </c>
      <c r="YJ33" t="s">
        <v>1</v>
      </c>
      <c r="YK33" t="s">
        <v>6</v>
      </c>
      <c r="YL33" t="s">
        <v>6828</v>
      </c>
      <c r="YM33" t="s">
        <v>6</v>
      </c>
      <c r="YN33" t="s">
        <v>6973</v>
      </c>
      <c r="YO33" t="s">
        <v>6</v>
      </c>
      <c r="YP33" t="s">
        <v>7082</v>
      </c>
      <c r="YQ33" t="s">
        <v>6</v>
      </c>
      <c r="YR33" t="s">
        <v>7155</v>
      </c>
      <c r="YS33" t="s">
        <v>6</v>
      </c>
      <c r="YT33" t="s">
        <v>7156</v>
      </c>
      <c r="YU33" t="s">
        <v>1</v>
      </c>
      <c r="YV33" t="s">
        <v>6</v>
      </c>
      <c r="YW33" t="s">
        <v>6833</v>
      </c>
      <c r="YX33" t="s">
        <v>6</v>
      </c>
      <c r="YY33" t="s">
        <v>6977</v>
      </c>
      <c r="YZ33" t="s">
        <v>6</v>
      </c>
      <c r="ZA33" t="s">
        <v>7085</v>
      </c>
      <c r="ZB33" t="s">
        <v>6</v>
      </c>
      <c r="ZC33" t="s">
        <v>7157</v>
      </c>
      <c r="ZD33" t="s">
        <v>6</v>
      </c>
      <c r="ZE33" t="s">
        <v>7158</v>
      </c>
      <c r="ZF33" t="s">
        <v>1</v>
      </c>
      <c r="ZG33" t="s">
        <v>6</v>
      </c>
      <c r="ZH33" t="s">
        <v>8830</v>
      </c>
      <c r="ZI33" t="s">
        <v>6</v>
      </c>
      <c r="ZJ33" t="s">
        <v>8991</v>
      </c>
      <c r="ZK33" t="s">
        <v>6</v>
      </c>
      <c r="ZL33" t="s">
        <v>9116</v>
      </c>
      <c r="ZM33" t="s">
        <v>6</v>
      </c>
      <c r="ZN33" t="s">
        <v>9205</v>
      </c>
      <c r="ZO33" t="s">
        <v>6</v>
      </c>
      <c r="ZP33" t="s">
        <v>9206</v>
      </c>
      <c r="ZQ33" t="s">
        <v>1</v>
      </c>
      <c r="ZR33" t="s">
        <v>6</v>
      </c>
      <c r="ZS33" t="s">
        <v>8835</v>
      </c>
      <c r="ZT33" t="s">
        <v>6</v>
      </c>
      <c r="ZU33" t="s">
        <v>8995</v>
      </c>
      <c r="ZV33" t="s">
        <v>6</v>
      </c>
      <c r="ZW33" t="s">
        <v>9119</v>
      </c>
      <c r="ZX33" t="s">
        <v>6</v>
      </c>
      <c r="ZY33" t="s">
        <v>9207</v>
      </c>
      <c r="ZZ33" t="s">
        <v>6</v>
      </c>
      <c r="AAA33" t="s">
        <v>9208</v>
      </c>
      <c r="AAB33" t="s">
        <v>1</v>
      </c>
      <c r="AAC33" t="s">
        <v>6</v>
      </c>
      <c r="AAD33" t="s">
        <v>8840</v>
      </c>
      <c r="AAE33" t="s">
        <v>6</v>
      </c>
      <c r="AAF33" t="s">
        <v>8999</v>
      </c>
      <c r="AAG33" t="s">
        <v>6</v>
      </c>
      <c r="AAH33" t="s">
        <v>9122</v>
      </c>
      <c r="AAI33" t="s">
        <v>6</v>
      </c>
      <c r="AAJ33" t="s">
        <v>9209</v>
      </c>
      <c r="AAK33" t="s">
        <v>6</v>
      </c>
      <c r="AAL33" t="s">
        <v>9210</v>
      </c>
      <c r="AAM33" t="s">
        <v>1</v>
      </c>
      <c r="AAN33" t="s">
        <v>6</v>
      </c>
      <c r="AAO33" t="s">
        <v>8845</v>
      </c>
      <c r="AAP33" t="s">
        <v>6</v>
      </c>
      <c r="AAQ33" t="s">
        <v>9003</v>
      </c>
      <c r="AAR33" t="s">
        <v>6</v>
      </c>
      <c r="AAS33" t="s">
        <v>9125</v>
      </c>
      <c r="AAT33" t="s">
        <v>6</v>
      </c>
      <c r="AAU33" t="s">
        <v>9211</v>
      </c>
      <c r="AAV33" t="s">
        <v>6</v>
      </c>
      <c r="AAW33" t="s">
        <v>9212</v>
      </c>
      <c r="AAX33" t="s">
        <v>1</v>
      </c>
      <c r="AAY33" t="s">
        <v>6</v>
      </c>
      <c r="AAZ33" t="s">
        <v>8850</v>
      </c>
      <c r="ABA33" t="s">
        <v>6</v>
      </c>
      <c r="ABB33" t="s">
        <v>9007</v>
      </c>
      <c r="ABC33" t="s">
        <v>6</v>
      </c>
      <c r="ABD33" t="s">
        <v>9128</v>
      </c>
      <c r="ABE33" t="s">
        <v>6</v>
      </c>
      <c r="ABF33" t="s">
        <v>9213</v>
      </c>
      <c r="ABG33" t="s">
        <v>6</v>
      </c>
      <c r="ABH33" t="s">
        <v>9214</v>
      </c>
      <c r="ABI33" t="s">
        <v>1</v>
      </c>
      <c r="ABJ33" t="s">
        <v>6</v>
      </c>
      <c r="ABK33" t="s">
        <v>8855</v>
      </c>
      <c r="ABL33" t="s">
        <v>6</v>
      </c>
      <c r="ABM33" t="s">
        <v>9011</v>
      </c>
      <c r="ABN33" t="s">
        <v>6</v>
      </c>
      <c r="ABO33" t="s">
        <v>9131</v>
      </c>
      <c r="ABP33" t="s">
        <v>6</v>
      </c>
      <c r="ABQ33" t="s">
        <v>9215</v>
      </c>
      <c r="ABR33" t="s">
        <v>6</v>
      </c>
      <c r="ABS33" t="s">
        <v>9216</v>
      </c>
      <c r="ABT33" t="s">
        <v>1</v>
      </c>
      <c r="ABU33" t="s">
        <v>6</v>
      </c>
      <c r="ABV33" t="s">
        <v>8860</v>
      </c>
      <c r="ABW33" t="s">
        <v>6</v>
      </c>
      <c r="ABX33" t="s">
        <v>9015</v>
      </c>
      <c r="ABY33" t="s">
        <v>6</v>
      </c>
      <c r="ABZ33" t="s">
        <v>9134</v>
      </c>
      <c r="ACA33" t="s">
        <v>6</v>
      </c>
      <c r="ACB33" t="s">
        <v>9217</v>
      </c>
      <c r="ACC33" t="s">
        <v>6</v>
      </c>
      <c r="ACD33" t="s">
        <v>9218</v>
      </c>
      <c r="ACE33" t="s">
        <v>1</v>
      </c>
      <c r="ACF33" t="s">
        <v>6</v>
      </c>
      <c r="ACG33" t="s">
        <v>8865</v>
      </c>
      <c r="ACH33" t="s">
        <v>6</v>
      </c>
      <c r="ACI33" t="s">
        <v>9019</v>
      </c>
      <c r="ACJ33" t="s">
        <v>6</v>
      </c>
      <c r="ACK33" t="s">
        <v>9137</v>
      </c>
      <c r="ACL33" t="s">
        <v>6</v>
      </c>
      <c r="ACM33" t="s">
        <v>9219</v>
      </c>
      <c r="ACN33" t="s">
        <v>6</v>
      </c>
      <c r="ACO33" t="s">
        <v>9220</v>
      </c>
      <c r="ACP33" t="s">
        <v>1</v>
      </c>
      <c r="ACQ33" t="s">
        <v>6</v>
      </c>
      <c r="ACR33" t="s">
        <v>8870</v>
      </c>
      <c r="ACS33" t="s">
        <v>6</v>
      </c>
      <c r="ACT33" t="s">
        <v>9023</v>
      </c>
      <c r="ACU33" t="s">
        <v>6</v>
      </c>
      <c r="ACV33" t="s">
        <v>9140</v>
      </c>
      <c r="ACW33" t="s">
        <v>6</v>
      </c>
      <c r="ACX33" t="s">
        <v>9221</v>
      </c>
      <c r="ACY33" t="s">
        <v>6</v>
      </c>
      <c r="ACZ33" t="s">
        <v>9222</v>
      </c>
      <c r="ADA33" t="s">
        <v>1</v>
      </c>
      <c r="ADB33" t="s">
        <v>6</v>
      </c>
      <c r="ADC33" t="s">
        <v>8875</v>
      </c>
      <c r="ADD33" t="s">
        <v>6</v>
      </c>
      <c r="ADE33" t="s">
        <v>9027</v>
      </c>
      <c r="ADF33" t="s">
        <v>6</v>
      </c>
      <c r="ADG33" t="s">
        <v>9143</v>
      </c>
      <c r="ADH33" t="s">
        <v>6</v>
      </c>
      <c r="ADI33" t="s">
        <v>9223</v>
      </c>
      <c r="ADJ33" t="s">
        <v>6</v>
      </c>
      <c r="ADK33" t="s">
        <v>9224</v>
      </c>
      <c r="ADL33" t="s">
        <v>1</v>
      </c>
      <c r="ADM33" t="s">
        <v>6</v>
      </c>
      <c r="ADN33" t="s">
        <v>8880</v>
      </c>
      <c r="ADO33" t="s">
        <v>6</v>
      </c>
      <c r="ADP33" t="s">
        <v>9031</v>
      </c>
      <c r="ADQ33" t="s">
        <v>6</v>
      </c>
      <c r="ADR33" t="s">
        <v>9146</v>
      </c>
      <c r="ADS33" t="s">
        <v>6</v>
      </c>
      <c r="ADT33" t="s">
        <v>9225</v>
      </c>
      <c r="ADU33" t="s">
        <v>6</v>
      </c>
      <c r="ADV33" t="s">
        <v>9226</v>
      </c>
      <c r="ADW33" t="s">
        <v>1</v>
      </c>
      <c r="ADX33" t="s">
        <v>6</v>
      </c>
      <c r="ADY33" t="s">
        <v>8885</v>
      </c>
      <c r="ADZ33" t="s">
        <v>6</v>
      </c>
      <c r="AEA33" t="s">
        <v>9035</v>
      </c>
      <c r="AEB33" t="s">
        <v>6</v>
      </c>
      <c r="AEC33" t="s">
        <v>9149</v>
      </c>
      <c r="AED33" t="s">
        <v>6</v>
      </c>
      <c r="AEE33" t="s">
        <v>9227</v>
      </c>
      <c r="AEF33" t="s">
        <v>6</v>
      </c>
      <c r="AEG33" t="s">
        <v>9228</v>
      </c>
      <c r="AEH33" t="s">
        <v>1</v>
      </c>
      <c r="AEI33" t="s">
        <v>6</v>
      </c>
      <c r="AEJ33" t="s">
        <v>8890</v>
      </c>
      <c r="AEK33" t="s">
        <v>6</v>
      </c>
      <c r="AEL33" t="s">
        <v>9039</v>
      </c>
      <c r="AEM33" t="s">
        <v>6</v>
      </c>
      <c r="AEN33" t="s">
        <v>9152</v>
      </c>
      <c r="AEO33" t="s">
        <v>6</v>
      </c>
      <c r="AEP33" t="s">
        <v>9229</v>
      </c>
      <c r="AEQ33" t="s">
        <v>6</v>
      </c>
      <c r="AER33" t="s">
        <v>9230</v>
      </c>
      <c r="AES33" t="s">
        <v>1</v>
      </c>
      <c r="AET33" t="s">
        <v>6</v>
      </c>
      <c r="AEU33" t="s">
        <v>8895</v>
      </c>
      <c r="AEV33" t="s">
        <v>6</v>
      </c>
      <c r="AEW33" t="s">
        <v>9043</v>
      </c>
      <c r="AEX33" t="s">
        <v>6</v>
      </c>
      <c r="AEY33" t="s">
        <v>9155</v>
      </c>
      <c r="AEZ33" t="s">
        <v>6</v>
      </c>
      <c r="AFA33" t="s">
        <v>9231</v>
      </c>
      <c r="AFB33" t="s">
        <v>6</v>
      </c>
      <c r="AFC33" t="s">
        <v>9232</v>
      </c>
      <c r="AFD33" t="s">
        <v>1</v>
      </c>
      <c r="AFE33" t="s">
        <v>6</v>
      </c>
      <c r="AFF33" t="s">
        <v>8900</v>
      </c>
      <c r="AFG33" t="s">
        <v>6</v>
      </c>
      <c r="AFH33" t="s">
        <v>9047</v>
      </c>
      <c r="AFI33" t="s">
        <v>6</v>
      </c>
      <c r="AFJ33" t="s">
        <v>9158</v>
      </c>
      <c r="AFK33" t="s">
        <v>6</v>
      </c>
      <c r="AFL33" t="s">
        <v>9233</v>
      </c>
      <c r="AFM33" t="s">
        <v>6</v>
      </c>
      <c r="AFN33" t="s">
        <v>9234</v>
      </c>
      <c r="AFO33" t="s">
        <v>1</v>
      </c>
      <c r="AFP33" t="s">
        <v>6</v>
      </c>
      <c r="AFQ33" t="s">
        <v>8905</v>
      </c>
      <c r="AFR33" t="s">
        <v>6</v>
      </c>
      <c r="AFS33" t="s">
        <v>9051</v>
      </c>
      <c r="AFT33" t="s">
        <v>6</v>
      </c>
      <c r="AFU33" t="s">
        <v>9161</v>
      </c>
      <c r="AFV33" t="s">
        <v>6</v>
      </c>
      <c r="AFW33" t="s">
        <v>9235</v>
      </c>
      <c r="AFX33" t="s">
        <v>6</v>
      </c>
      <c r="AFY33" t="s">
        <v>9236</v>
      </c>
      <c r="AFZ33" t="s">
        <v>1</v>
      </c>
      <c r="AGA33" t="s">
        <v>6</v>
      </c>
      <c r="AGB33" t="s">
        <v>8910</v>
      </c>
      <c r="AGC33" t="s">
        <v>6</v>
      </c>
      <c r="AGD33" t="s">
        <v>9055</v>
      </c>
      <c r="AGE33" t="s">
        <v>6</v>
      </c>
      <c r="AGF33" t="s">
        <v>9164</v>
      </c>
      <c r="AGG33" t="s">
        <v>6</v>
      </c>
      <c r="AGH33" t="s">
        <v>9237</v>
      </c>
      <c r="AGI33" t="s">
        <v>6</v>
      </c>
      <c r="AGJ33" t="s">
        <v>9238</v>
      </c>
      <c r="AGK33" t="s">
        <v>1</v>
      </c>
      <c r="AGL33" t="s">
        <v>6</v>
      </c>
      <c r="AGM33" t="s">
        <v>8915</v>
      </c>
      <c r="AGN33" t="s">
        <v>6</v>
      </c>
      <c r="AGO33" t="s">
        <v>9059</v>
      </c>
      <c r="AGP33" t="s">
        <v>6</v>
      </c>
      <c r="AGQ33" t="s">
        <v>9167</v>
      </c>
      <c r="AGR33" t="s">
        <v>6</v>
      </c>
      <c r="AGS33" t="s">
        <v>9239</v>
      </c>
      <c r="AGT33" t="s">
        <v>6</v>
      </c>
      <c r="AGU33" t="s">
        <v>9240</v>
      </c>
      <c r="AGV33" t="s">
        <v>1</v>
      </c>
      <c r="AGW33" t="s">
        <v>6</v>
      </c>
      <c r="AGX33" t="s">
        <v>10916</v>
      </c>
      <c r="AGY33" t="s">
        <v>6</v>
      </c>
      <c r="AGZ33" t="s">
        <v>11077</v>
      </c>
      <c r="AHA33" t="s">
        <v>6</v>
      </c>
      <c r="AHB33" t="s">
        <v>11202</v>
      </c>
      <c r="AHC33" t="s">
        <v>6</v>
      </c>
      <c r="AHD33" t="s">
        <v>11291</v>
      </c>
      <c r="AHE33" t="s">
        <v>6</v>
      </c>
      <c r="AHF33" t="s">
        <v>11292</v>
      </c>
      <c r="AHG33" t="s">
        <v>1</v>
      </c>
      <c r="AHH33" t="s">
        <v>6</v>
      </c>
      <c r="AHI33" t="s">
        <v>10921</v>
      </c>
      <c r="AHJ33" t="s">
        <v>6</v>
      </c>
      <c r="AHK33" t="s">
        <v>11081</v>
      </c>
      <c r="AHL33" t="s">
        <v>6</v>
      </c>
      <c r="AHM33" t="s">
        <v>11205</v>
      </c>
      <c r="AHN33" t="s">
        <v>6</v>
      </c>
      <c r="AHO33" t="s">
        <v>11293</v>
      </c>
      <c r="AHP33" t="s">
        <v>6</v>
      </c>
      <c r="AHQ33" t="s">
        <v>11294</v>
      </c>
      <c r="AHR33" t="s">
        <v>1</v>
      </c>
      <c r="AHS33" t="s">
        <v>6</v>
      </c>
      <c r="AHT33" t="s">
        <v>10926</v>
      </c>
      <c r="AHU33" t="s">
        <v>6</v>
      </c>
      <c r="AHV33" t="s">
        <v>11085</v>
      </c>
      <c r="AHW33" t="s">
        <v>6</v>
      </c>
      <c r="AHX33" t="s">
        <v>11208</v>
      </c>
      <c r="AHY33" t="s">
        <v>6</v>
      </c>
      <c r="AHZ33" t="s">
        <v>11295</v>
      </c>
      <c r="AIA33" t="s">
        <v>6</v>
      </c>
      <c r="AIB33" t="s">
        <v>11296</v>
      </c>
      <c r="AIC33" t="s">
        <v>1</v>
      </c>
      <c r="AID33" t="s">
        <v>6</v>
      </c>
      <c r="AIE33" t="s">
        <v>10931</v>
      </c>
      <c r="AIF33" t="s">
        <v>6</v>
      </c>
      <c r="AIG33" t="s">
        <v>11089</v>
      </c>
      <c r="AIH33" t="s">
        <v>6</v>
      </c>
      <c r="AII33" t="s">
        <v>11211</v>
      </c>
      <c r="AIJ33" t="s">
        <v>6</v>
      </c>
      <c r="AIK33" t="s">
        <v>11297</v>
      </c>
      <c r="AIL33" t="s">
        <v>6</v>
      </c>
      <c r="AIM33" t="s">
        <v>11298</v>
      </c>
      <c r="AIN33" t="s">
        <v>1</v>
      </c>
      <c r="AIO33" t="s">
        <v>6</v>
      </c>
      <c r="AIP33" t="s">
        <v>10936</v>
      </c>
      <c r="AIQ33" t="s">
        <v>6</v>
      </c>
      <c r="AIR33" t="s">
        <v>11093</v>
      </c>
      <c r="AIS33" t="s">
        <v>6</v>
      </c>
      <c r="AIT33" t="s">
        <v>11214</v>
      </c>
      <c r="AIU33" t="s">
        <v>6</v>
      </c>
      <c r="AIV33" t="s">
        <v>11299</v>
      </c>
      <c r="AIW33" t="s">
        <v>6</v>
      </c>
      <c r="AIX33" t="s">
        <v>11300</v>
      </c>
      <c r="AIY33" t="s">
        <v>1</v>
      </c>
      <c r="AIZ33" t="s">
        <v>6</v>
      </c>
      <c r="AJA33" t="s">
        <v>10941</v>
      </c>
      <c r="AJB33" t="s">
        <v>6</v>
      </c>
      <c r="AJC33" t="s">
        <v>11097</v>
      </c>
      <c r="AJD33" t="s">
        <v>6</v>
      </c>
      <c r="AJE33" t="s">
        <v>11217</v>
      </c>
      <c r="AJF33" t="s">
        <v>6</v>
      </c>
      <c r="AJG33" t="s">
        <v>11301</v>
      </c>
      <c r="AJH33" t="s">
        <v>6</v>
      </c>
      <c r="AJI33" t="s">
        <v>11302</v>
      </c>
      <c r="AJJ33" t="s">
        <v>1</v>
      </c>
      <c r="AJK33" t="s">
        <v>6</v>
      </c>
      <c r="AJL33" t="s">
        <v>10946</v>
      </c>
      <c r="AJM33" t="s">
        <v>6</v>
      </c>
      <c r="AJN33" t="s">
        <v>11101</v>
      </c>
      <c r="AJO33" t="s">
        <v>6</v>
      </c>
      <c r="AJP33" t="s">
        <v>11220</v>
      </c>
      <c r="AJQ33" t="s">
        <v>6</v>
      </c>
      <c r="AJR33" t="s">
        <v>11303</v>
      </c>
      <c r="AJS33" t="s">
        <v>6</v>
      </c>
      <c r="AJT33" t="s">
        <v>11304</v>
      </c>
      <c r="AJU33" t="s">
        <v>1</v>
      </c>
      <c r="AJV33" t="s">
        <v>6</v>
      </c>
      <c r="AJW33" t="s">
        <v>10951</v>
      </c>
      <c r="AJX33" t="s">
        <v>6</v>
      </c>
      <c r="AJY33" t="s">
        <v>11105</v>
      </c>
      <c r="AJZ33" t="s">
        <v>6</v>
      </c>
      <c r="AKA33" t="s">
        <v>11223</v>
      </c>
      <c r="AKB33" t="s">
        <v>6</v>
      </c>
      <c r="AKC33" t="s">
        <v>11305</v>
      </c>
      <c r="AKD33" t="s">
        <v>6</v>
      </c>
      <c r="AKE33" t="s">
        <v>11306</v>
      </c>
      <c r="AKF33" t="s">
        <v>1</v>
      </c>
      <c r="AKG33" t="s">
        <v>6</v>
      </c>
      <c r="AKH33" t="s">
        <v>10956</v>
      </c>
      <c r="AKI33" t="s">
        <v>6</v>
      </c>
      <c r="AKJ33" t="s">
        <v>11109</v>
      </c>
      <c r="AKK33" t="s">
        <v>6</v>
      </c>
      <c r="AKL33" t="s">
        <v>11226</v>
      </c>
      <c r="AKM33" t="s">
        <v>6</v>
      </c>
      <c r="AKN33" t="s">
        <v>11307</v>
      </c>
      <c r="AKO33" t="s">
        <v>6</v>
      </c>
      <c r="AKP33" t="s">
        <v>11308</v>
      </c>
      <c r="AKQ33" t="s">
        <v>1</v>
      </c>
      <c r="AKR33" t="s">
        <v>6</v>
      </c>
      <c r="AKS33" t="s">
        <v>10961</v>
      </c>
      <c r="AKT33" t="s">
        <v>6</v>
      </c>
      <c r="AKU33" t="s">
        <v>11113</v>
      </c>
      <c r="AKV33" t="s">
        <v>6</v>
      </c>
      <c r="AKW33" t="s">
        <v>11229</v>
      </c>
      <c r="AKX33" t="s">
        <v>6</v>
      </c>
      <c r="AKY33" t="s">
        <v>11309</v>
      </c>
      <c r="AKZ33" t="s">
        <v>6</v>
      </c>
      <c r="ALA33" t="s">
        <v>11310</v>
      </c>
      <c r="ALB33" t="s">
        <v>1</v>
      </c>
      <c r="ALC33" t="s">
        <v>6</v>
      </c>
      <c r="ALD33" t="s">
        <v>10966</v>
      </c>
      <c r="ALE33" t="s">
        <v>6</v>
      </c>
      <c r="ALF33" t="s">
        <v>11117</v>
      </c>
      <c r="ALG33" t="s">
        <v>6</v>
      </c>
      <c r="ALH33" t="s">
        <v>11232</v>
      </c>
      <c r="ALI33" t="s">
        <v>6</v>
      </c>
      <c r="ALJ33" t="s">
        <v>11311</v>
      </c>
      <c r="ALK33" t="s">
        <v>6</v>
      </c>
      <c r="ALL33" t="s">
        <v>11312</v>
      </c>
      <c r="ALM33" t="s">
        <v>1</v>
      </c>
      <c r="ALN33" t="s">
        <v>6</v>
      </c>
      <c r="ALO33" t="s">
        <v>10971</v>
      </c>
      <c r="ALP33" t="s">
        <v>6</v>
      </c>
      <c r="ALQ33" t="s">
        <v>11121</v>
      </c>
      <c r="ALR33" t="s">
        <v>6</v>
      </c>
      <c r="ALS33" t="s">
        <v>11235</v>
      </c>
      <c r="ALT33" t="s">
        <v>6</v>
      </c>
      <c r="ALU33" t="s">
        <v>11313</v>
      </c>
      <c r="ALV33" t="s">
        <v>6</v>
      </c>
      <c r="ALW33" t="s">
        <v>11314</v>
      </c>
      <c r="ALX33" t="s">
        <v>1</v>
      </c>
      <c r="ALY33" t="s">
        <v>6</v>
      </c>
      <c r="ALZ33" t="s">
        <v>10976</v>
      </c>
      <c r="AMA33" t="s">
        <v>6</v>
      </c>
      <c r="AMB33" t="s">
        <v>11125</v>
      </c>
      <c r="AMC33" t="s">
        <v>6</v>
      </c>
      <c r="AMD33" t="s">
        <v>11238</v>
      </c>
      <c r="AME33" t="s">
        <v>6</v>
      </c>
      <c r="AMF33" t="s">
        <v>11315</v>
      </c>
      <c r="AMG33" t="s">
        <v>6</v>
      </c>
      <c r="AMH33" t="s">
        <v>11316</v>
      </c>
      <c r="AMI33" t="s">
        <v>1</v>
      </c>
      <c r="AMJ33" t="s">
        <v>6</v>
      </c>
      <c r="AMK33" t="s">
        <v>10981</v>
      </c>
      <c r="AML33" t="s">
        <v>6</v>
      </c>
      <c r="AMM33" t="s">
        <v>11129</v>
      </c>
      <c r="AMN33" t="s">
        <v>6</v>
      </c>
      <c r="AMO33" t="s">
        <v>11241</v>
      </c>
      <c r="AMP33" t="s">
        <v>6</v>
      </c>
      <c r="AMQ33" t="s">
        <v>11317</v>
      </c>
      <c r="AMR33" t="s">
        <v>6</v>
      </c>
      <c r="AMS33" t="s">
        <v>11318</v>
      </c>
      <c r="AMT33" t="s">
        <v>1</v>
      </c>
      <c r="AMU33" t="s">
        <v>6</v>
      </c>
      <c r="AMV33" t="s">
        <v>10986</v>
      </c>
      <c r="AMW33" t="s">
        <v>6</v>
      </c>
      <c r="AMX33" t="s">
        <v>11133</v>
      </c>
      <c r="AMY33" t="s">
        <v>6</v>
      </c>
      <c r="AMZ33" t="s">
        <v>11244</v>
      </c>
      <c r="ANA33" t="s">
        <v>6</v>
      </c>
      <c r="ANB33" t="s">
        <v>11319</v>
      </c>
      <c r="ANC33" t="s">
        <v>6</v>
      </c>
      <c r="AND33" t="s">
        <v>11320</v>
      </c>
      <c r="ANE33" t="s">
        <v>1</v>
      </c>
      <c r="ANF33" t="s">
        <v>6</v>
      </c>
      <c r="ANG33" t="s">
        <v>10991</v>
      </c>
      <c r="ANH33" t="s">
        <v>6</v>
      </c>
      <c r="ANI33" t="s">
        <v>11137</v>
      </c>
      <c r="ANJ33" t="s">
        <v>6</v>
      </c>
      <c r="ANK33" t="s">
        <v>11247</v>
      </c>
      <c r="ANL33" t="s">
        <v>6</v>
      </c>
      <c r="ANM33" t="s">
        <v>11321</v>
      </c>
      <c r="ANN33" t="s">
        <v>6</v>
      </c>
      <c r="ANO33" t="s">
        <v>11322</v>
      </c>
      <c r="ANP33" t="s">
        <v>1</v>
      </c>
      <c r="ANQ33" t="s">
        <v>6</v>
      </c>
      <c r="ANR33" t="s">
        <v>10996</v>
      </c>
      <c r="ANS33" t="s">
        <v>6</v>
      </c>
      <c r="ANT33" t="s">
        <v>11141</v>
      </c>
      <c r="ANU33" t="s">
        <v>6</v>
      </c>
      <c r="ANV33" t="s">
        <v>11250</v>
      </c>
      <c r="ANW33" t="s">
        <v>6</v>
      </c>
      <c r="ANX33" t="s">
        <v>11323</v>
      </c>
      <c r="ANY33" t="s">
        <v>6</v>
      </c>
      <c r="ANZ33" t="s">
        <v>11324</v>
      </c>
      <c r="AOA33" t="s">
        <v>1</v>
      </c>
      <c r="AOB33" t="s">
        <v>6</v>
      </c>
      <c r="AOC33" t="s">
        <v>11001</v>
      </c>
      <c r="AOD33" t="s">
        <v>6</v>
      </c>
      <c r="AOE33" t="s">
        <v>11145</v>
      </c>
      <c r="AOF33" t="s">
        <v>6</v>
      </c>
      <c r="AOG33" t="s">
        <v>11253</v>
      </c>
      <c r="AOH33" t="s">
        <v>6</v>
      </c>
      <c r="AOI33" t="s">
        <v>11325</v>
      </c>
      <c r="AOJ33" t="s">
        <v>6</v>
      </c>
      <c r="AOK33" t="s">
        <v>11326</v>
      </c>
      <c r="AOL33" t="s">
        <v>1</v>
      </c>
      <c r="AOM33" t="s">
        <v>6</v>
      </c>
      <c r="AON33" t="s">
        <v>12999</v>
      </c>
      <c r="AOO33" t="s">
        <v>6</v>
      </c>
      <c r="AOP33" t="s">
        <v>13160</v>
      </c>
      <c r="AOQ33" t="s">
        <v>6</v>
      </c>
      <c r="AOR33" t="s">
        <v>13285</v>
      </c>
      <c r="AOS33" t="s">
        <v>6</v>
      </c>
      <c r="AOT33" t="s">
        <v>13374</v>
      </c>
      <c r="AOU33" t="s">
        <v>6</v>
      </c>
      <c r="AOV33" t="s">
        <v>13375</v>
      </c>
      <c r="AOW33" t="s">
        <v>1</v>
      </c>
      <c r="AOX33" t="s">
        <v>6</v>
      </c>
      <c r="AOY33" t="s">
        <v>13004</v>
      </c>
      <c r="AOZ33" t="s">
        <v>6</v>
      </c>
      <c r="APA33" t="s">
        <v>13164</v>
      </c>
      <c r="APB33" t="s">
        <v>6</v>
      </c>
      <c r="APC33" t="s">
        <v>13288</v>
      </c>
      <c r="APD33" t="s">
        <v>6</v>
      </c>
      <c r="APE33" t="s">
        <v>13376</v>
      </c>
      <c r="APF33" t="s">
        <v>6</v>
      </c>
      <c r="APG33" t="s">
        <v>13377</v>
      </c>
      <c r="APH33" t="s">
        <v>1</v>
      </c>
      <c r="API33" t="s">
        <v>6</v>
      </c>
      <c r="APJ33" t="s">
        <v>13009</v>
      </c>
      <c r="APK33" t="s">
        <v>6</v>
      </c>
      <c r="APL33" t="s">
        <v>13168</v>
      </c>
      <c r="APM33" t="s">
        <v>6</v>
      </c>
      <c r="APN33" t="s">
        <v>13291</v>
      </c>
      <c r="APO33" t="s">
        <v>6</v>
      </c>
      <c r="APP33" t="s">
        <v>13378</v>
      </c>
      <c r="APQ33" t="s">
        <v>6</v>
      </c>
      <c r="APR33" t="s">
        <v>13379</v>
      </c>
      <c r="APS33" t="s">
        <v>1</v>
      </c>
      <c r="APT33" t="s">
        <v>6</v>
      </c>
      <c r="APU33" t="s">
        <v>13014</v>
      </c>
      <c r="APV33" t="s">
        <v>6</v>
      </c>
      <c r="APW33" t="s">
        <v>13172</v>
      </c>
      <c r="APX33" t="s">
        <v>6</v>
      </c>
      <c r="APY33" t="s">
        <v>13294</v>
      </c>
      <c r="APZ33" t="s">
        <v>6</v>
      </c>
      <c r="AQA33" t="s">
        <v>13380</v>
      </c>
      <c r="AQB33" t="s">
        <v>6</v>
      </c>
      <c r="AQC33" t="s">
        <v>13381</v>
      </c>
      <c r="AQD33" t="s">
        <v>1</v>
      </c>
      <c r="AQE33" t="s">
        <v>6</v>
      </c>
      <c r="AQF33" t="s">
        <v>13019</v>
      </c>
      <c r="AQG33" t="s">
        <v>6</v>
      </c>
      <c r="AQH33" t="s">
        <v>13176</v>
      </c>
      <c r="AQI33" t="s">
        <v>6</v>
      </c>
      <c r="AQJ33" t="s">
        <v>13297</v>
      </c>
      <c r="AQK33" t="s">
        <v>6</v>
      </c>
      <c r="AQL33" t="s">
        <v>13382</v>
      </c>
      <c r="AQM33" t="s">
        <v>6</v>
      </c>
      <c r="AQN33" t="s">
        <v>13383</v>
      </c>
      <c r="AQO33" t="s">
        <v>1</v>
      </c>
      <c r="AQP33" t="s">
        <v>6</v>
      </c>
      <c r="AQQ33" t="s">
        <v>13024</v>
      </c>
      <c r="AQR33" t="s">
        <v>6</v>
      </c>
      <c r="AQS33" t="s">
        <v>13180</v>
      </c>
      <c r="AQT33" t="s">
        <v>6</v>
      </c>
      <c r="AQU33" t="s">
        <v>13300</v>
      </c>
      <c r="AQV33" t="s">
        <v>6</v>
      </c>
      <c r="AQW33" t="s">
        <v>13384</v>
      </c>
      <c r="AQX33" t="s">
        <v>6</v>
      </c>
      <c r="AQY33" t="s">
        <v>13385</v>
      </c>
      <c r="AQZ33" t="s">
        <v>1</v>
      </c>
      <c r="ARA33" t="s">
        <v>6</v>
      </c>
      <c r="ARB33" t="s">
        <v>13029</v>
      </c>
      <c r="ARC33" t="s">
        <v>6</v>
      </c>
      <c r="ARD33" t="s">
        <v>13184</v>
      </c>
      <c r="ARE33" t="s">
        <v>6</v>
      </c>
      <c r="ARF33" t="s">
        <v>13303</v>
      </c>
      <c r="ARG33" t="s">
        <v>6</v>
      </c>
      <c r="ARH33" t="s">
        <v>13386</v>
      </c>
      <c r="ARI33" t="s">
        <v>6</v>
      </c>
      <c r="ARJ33" t="s">
        <v>13387</v>
      </c>
      <c r="ARK33" t="s">
        <v>1</v>
      </c>
      <c r="ARL33" t="s">
        <v>6</v>
      </c>
      <c r="ARM33" t="s">
        <v>13034</v>
      </c>
      <c r="ARN33" t="s">
        <v>6</v>
      </c>
      <c r="ARO33" t="s">
        <v>13188</v>
      </c>
      <c r="ARP33" t="s">
        <v>6</v>
      </c>
      <c r="ARQ33" t="s">
        <v>13306</v>
      </c>
      <c r="ARR33" t="s">
        <v>6</v>
      </c>
      <c r="ARS33" t="s">
        <v>13388</v>
      </c>
      <c r="ART33" t="s">
        <v>6</v>
      </c>
      <c r="ARU33" t="s">
        <v>13389</v>
      </c>
      <c r="ARV33" t="s">
        <v>1</v>
      </c>
      <c r="ARW33" t="s">
        <v>6</v>
      </c>
      <c r="ARX33" t="s">
        <v>13039</v>
      </c>
      <c r="ARY33" t="s">
        <v>6</v>
      </c>
      <c r="ARZ33" t="s">
        <v>13192</v>
      </c>
      <c r="ASA33" t="s">
        <v>6</v>
      </c>
      <c r="ASB33" t="s">
        <v>13309</v>
      </c>
      <c r="ASC33" t="s">
        <v>6</v>
      </c>
      <c r="ASD33" t="s">
        <v>13390</v>
      </c>
      <c r="ASE33" t="s">
        <v>6</v>
      </c>
      <c r="ASF33" t="s">
        <v>13391</v>
      </c>
      <c r="ASG33" t="s">
        <v>1</v>
      </c>
      <c r="ASH33" t="s">
        <v>6</v>
      </c>
      <c r="ASI33" t="s">
        <v>13044</v>
      </c>
      <c r="ASJ33" t="s">
        <v>6</v>
      </c>
      <c r="ASK33" t="s">
        <v>13196</v>
      </c>
      <c r="ASL33" t="s">
        <v>6</v>
      </c>
      <c r="ASM33" t="s">
        <v>13312</v>
      </c>
      <c r="ASN33" t="s">
        <v>6</v>
      </c>
      <c r="ASO33" t="s">
        <v>13392</v>
      </c>
      <c r="ASP33" t="s">
        <v>6</v>
      </c>
      <c r="ASQ33" t="s">
        <v>13393</v>
      </c>
      <c r="ASR33" t="s">
        <v>1</v>
      </c>
      <c r="ASS33" t="s">
        <v>6</v>
      </c>
      <c r="AST33" t="s">
        <v>13049</v>
      </c>
      <c r="ASU33" t="s">
        <v>6</v>
      </c>
      <c r="ASV33" t="s">
        <v>13200</v>
      </c>
      <c r="ASW33" t="s">
        <v>6</v>
      </c>
      <c r="ASX33" t="s">
        <v>13315</v>
      </c>
      <c r="ASY33" t="s">
        <v>6</v>
      </c>
      <c r="ASZ33" t="s">
        <v>13394</v>
      </c>
      <c r="ATA33" t="s">
        <v>6</v>
      </c>
      <c r="ATB33" t="s">
        <v>13395</v>
      </c>
      <c r="ATC33" t="s">
        <v>1</v>
      </c>
      <c r="ATD33" t="s">
        <v>6</v>
      </c>
      <c r="ATE33" t="s">
        <v>13054</v>
      </c>
      <c r="ATF33" t="s">
        <v>6</v>
      </c>
      <c r="ATG33" t="s">
        <v>13204</v>
      </c>
      <c r="ATH33" t="s">
        <v>6</v>
      </c>
      <c r="ATI33" t="s">
        <v>13318</v>
      </c>
      <c r="ATJ33" t="s">
        <v>6</v>
      </c>
      <c r="ATK33" t="s">
        <v>13396</v>
      </c>
      <c r="ATL33" t="s">
        <v>6</v>
      </c>
      <c r="ATM33" t="s">
        <v>13397</v>
      </c>
      <c r="ATN33" t="s">
        <v>1</v>
      </c>
      <c r="ATO33" t="s">
        <v>6</v>
      </c>
      <c r="ATP33" t="s">
        <v>13059</v>
      </c>
      <c r="ATQ33" t="s">
        <v>6</v>
      </c>
      <c r="ATR33" t="s">
        <v>13208</v>
      </c>
      <c r="ATS33" t="s">
        <v>6</v>
      </c>
      <c r="ATT33" t="s">
        <v>13321</v>
      </c>
      <c r="ATU33" t="s">
        <v>6</v>
      </c>
      <c r="ATV33" t="s">
        <v>13398</v>
      </c>
      <c r="ATW33" t="s">
        <v>6</v>
      </c>
      <c r="ATX33" t="s">
        <v>13399</v>
      </c>
      <c r="ATY33" t="s">
        <v>1</v>
      </c>
      <c r="ATZ33" t="s">
        <v>6</v>
      </c>
      <c r="AUA33" t="s">
        <v>13064</v>
      </c>
      <c r="AUB33" t="s">
        <v>6</v>
      </c>
      <c r="AUC33" t="s">
        <v>13212</v>
      </c>
      <c r="AUD33" t="s">
        <v>6</v>
      </c>
      <c r="AUE33" t="s">
        <v>13324</v>
      </c>
      <c r="AUF33" t="s">
        <v>6</v>
      </c>
      <c r="AUG33" t="s">
        <v>13400</v>
      </c>
      <c r="AUH33" t="s">
        <v>6</v>
      </c>
      <c r="AUI33" t="s">
        <v>13401</v>
      </c>
      <c r="AUJ33" t="s">
        <v>1</v>
      </c>
      <c r="AUK33" t="s">
        <v>6</v>
      </c>
      <c r="AUL33" t="s">
        <v>13069</v>
      </c>
      <c r="AUM33" t="s">
        <v>6</v>
      </c>
      <c r="AUN33" t="s">
        <v>13216</v>
      </c>
      <c r="AUO33" t="s">
        <v>6</v>
      </c>
      <c r="AUP33" t="s">
        <v>13327</v>
      </c>
      <c r="AUQ33" t="s">
        <v>6</v>
      </c>
      <c r="AUR33" t="s">
        <v>13402</v>
      </c>
      <c r="AUS33" t="s">
        <v>6</v>
      </c>
      <c r="AUT33" t="s">
        <v>13403</v>
      </c>
      <c r="AUU33" t="s">
        <v>1</v>
      </c>
      <c r="AUV33" t="s">
        <v>6</v>
      </c>
      <c r="AUW33" t="s">
        <v>13074</v>
      </c>
      <c r="AUX33" t="s">
        <v>6</v>
      </c>
      <c r="AUY33" t="s">
        <v>13220</v>
      </c>
      <c r="AUZ33" t="s">
        <v>6</v>
      </c>
      <c r="AVA33" t="s">
        <v>13330</v>
      </c>
      <c r="AVB33" t="s">
        <v>6</v>
      </c>
      <c r="AVC33" t="s">
        <v>13404</v>
      </c>
      <c r="AVD33" t="s">
        <v>6</v>
      </c>
      <c r="AVE33" t="s">
        <v>13405</v>
      </c>
      <c r="AVF33" t="s">
        <v>1</v>
      </c>
      <c r="AVG33" t="s">
        <v>6</v>
      </c>
      <c r="AVH33" t="s">
        <v>13079</v>
      </c>
      <c r="AVI33" t="s">
        <v>6</v>
      </c>
      <c r="AVJ33" t="s">
        <v>13224</v>
      </c>
      <c r="AVK33" t="s">
        <v>6</v>
      </c>
      <c r="AVL33" t="s">
        <v>13333</v>
      </c>
      <c r="AVM33" t="s">
        <v>6</v>
      </c>
      <c r="AVN33" t="s">
        <v>13406</v>
      </c>
      <c r="AVO33" t="s">
        <v>6</v>
      </c>
      <c r="AVP33" t="s">
        <v>13407</v>
      </c>
      <c r="AVQ33" t="s">
        <v>1</v>
      </c>
      <c r="AVR33" t="s">
        <v>6</v>
      </c>
      <c r="AVS33" t="s">
        <v>13084</v>
      </c>
      <c r="AVT33" t="s">
        <v>6</v>
      </c>
      <c r="AVU33" t="s">
        <v>13228</v>
      </c>
      <c r="AVV33" t="s">
        <v>6</v>
      </c>
      <c r="AVW33" t="s">
        <v>13336</v>
      </c>
      <c r="AVX33" t="s">
        <v>6</v>
      </c>
      <c r="AVY33" t="s">
        <v>13408</v>
      </c>
      <c r="AVZ33" t="s">
        <v>6</v>
      </c>
      <c r="AWA33" t="s">
        <v>13409</v>
      </c>
      <c r="AWB33" t="s">
        <v>1</v>
      </c>
      <c r="AWC33" t="s">
        <v>6</v>
      </c>
      <c r="AWD33" t="s">
        <v>15083</v>
      </c>
      <c r="AWE33" t="s">
        <v>6</v>
      </c>
      <c r="AWF33" t="s">
        <v>15244</v>
      </c>
      <c r="AWG33" t="s">
        <v>6</v>
      </c>
      <c r="AWH33" t="s">
        <v>15369</v>
      </c>
      <c r="AWI33" t="s">
        <v>6</v>
      </c>
      <c r="AWJ33" t="s">
        <v>15458</v>
      </c>
      <c r="AWK33" t="s">
        <v>6</v>
      </c>
      <c r="AWL33" t="s">
        <v>15459</v>
      </c>
      <c r="AWM33" t="s">
        <v>1</v>
      </c>
      <c r="AWN33" t="s">
        <v>6</v>
      </c>
      <c r="AWO33" t="s">
        <v>15088</v>
      </c>
      <c r="AWP33" t="s">
        <v>6</v>
      </c>
      <c r="AWQ33" t="s">
        <v>15248</v>
      </c>
      <c r="AWR33" t="s">
        <v>6</v>
      </c>
      <c r="AWS33" t="s">
        <v>15372</v>
      </c>
      <c r="AWT33" t="s">
        <v>6</v>
      </c>
      <c r="AWU33" t="s">
        <v>15460</v>
      </c>
      <c r="AWV33" t="s">
        <v>6</v>
      </c>
      <c r="AWW33" t="s">
        <v>15461</v>
      </c>
      <c r="AWX33" t="s">
        <v>1</v>
      </c>
      <c r="AWY33" t="s">
        <v>6</v>
      </c>
      <c r="AWZ33" t="s">
        <v>15093</v>
      </c>
      <c r="AXA33" t="s">
        <v>6</v>
      </c>
      <c r="AXB33" t="s">
        <v>15252</v>
      </c>
      <c r="AXC33" t="s">
        <v>6</v>
      </c>
      <c r="AXD33" t="s">
        <v>15375</v>
      </c>
      <c r="AXE33" t="s">
        <v>6</v>
      </c>
      <c r="AXF33" t="s">
        <v>15462</v>
      </c>
      <c r="AXG33" t="s">
        <v>6</v>
      </c>
      <c r="AXH33" t="s">
        <v>15463</v>
      </c>
      <c r="AXI33" t="s">
        <v>1</v>
      </c>
      <c r="AXJ33" t="s">
        <v>6</v>
      </c>
      <c r="AXK33" t="s">
        <v>15098</v>
      </c>
      <c r="AXL33" t="s">
        <v>6</v>
      </c>
      <c r="AXM33" t="s">
        <v>15256</v>
      </c>
      <c r="AXN33" t="s">
        <v>6</v>
      </c>
      <c r="AXO33" t="s">
        <v>15378</v>
      </c>
      <c r="AXP33" t="s">
        <v>6</v>
      </c>
      <c r="AXQ33" t="s">
        <v>15464</v>
      </c>
      <c r="AXR33" t="s">
        <v>6</v>
      </c>
      <c r="AXS33" t="s">
        <v>15465</v>
      </c>
      <c r="AXT33" t="s">
        <v>1</v>
      </c>
      <c r="AXU33" t="s">
        <v>6</v>
      </c>
      <c r="AXV33" t="s">
        <v>15103</v>
      </c>
      <c r="AXW33" t="s">
        <v>6</v>
      </c>
      <c r="AXX33" t="s">
        <v>15260</v>
      </c>
      <c r="AXY33" t="s">
        <v>6</v>
      </c>
      <c r="AXZ33" t="s">
        <v>15381</v>
      </c>
      <c r="AYA33" t="s">
        <v>6</v>
      </c>
      <c r="AYB33" t="s">
        <v>15466</v>
      </c>
      <c r="AYC33" t="s">
        <v>6</v>
      </c>
      <c r="AYD33" t="s">
        <v>15467</v>
      </c>
      <c r="AYE33" t="s">
        <v>1</v>
      </c>
      <c r="AYF33" t="s">
        <v>6</v>
      </c>
      <c r="AYG33" t="s">
        <v>15108</v>
      </c>
      <c r="AYH33" t="s">
        <v>6</v>
      </c>
      <c r="AYI33" t="s">
        <v>15264</v>
      </c>
      <c r="AYJ33" t="s">
        <v>6</v>
      </c>
      <c r="AYK33" t="s">
        <v>15384</v>
      </c>
      <c r="AYL33" t="s">
        <v>6</v>
      </c>
      <c r="AYM33" t="s">
        <v>15468</v>
      </c>
      <c r="AYN33" t="s">
        <v>6</v>
      </c>
      <c r="AYO33" t="s">
        <v>15469</v>
      </c>
      <c r="AYP33" t="s">
        <v>1</v>
      </c>
      <c r="AYQ33" t="s">
        <v>6</v>
      </c>
      <c r="AYR33" t="s">
        <v>15113</v>
      </c>
      <c r="AYS33" t="s">
        <v>6</v>
      </c>
      <c r="AYT33" t="s">
        <v>15268</v>
      </c>
      <c r="AYU33" t="s">
        <v>6</v>
      </c>
      <c r="AYV33" t="s">
        <v>15387</v>
      </c>
      <c r="AYW33" t="s">
        <v>6</v>
      </c>
      <c r="AYX33" t="s">
        <v>15470</v>
      </c>
      <c r="AYY33" t="s">
        <v>6</v>
      </c>
      <c r="AYZ33" t="s">
        <v>15471</v>
      </c>
      <c r="AZA33" t="s">
        <v>1</v>
      </c>
      <c r="AZB33" t="s">
        <v>6</v>
      </c>
      <c r="AZC33" t="s">
        <v>15118</v>
      </c>
      <c r="AZD33" t="s">
        <v>6</v>
      </c>
      <c r="AZE33" t="s">
        <v>15272</v>
      </c>
      <c r="AZF33" t="s">
        <v>6</v>
      </c>
      <c r="AZG33" t="s">
        <v>15390</v>
      </c>
      <c r="AZH33" t="s">
        <v>6</v>
      </c>
      <c r="AZI33" t="s">
        <v>15472</v>
      </c>
      <c r="AZJ33" t="s">
        <v>6</v>
      </c>
      <c r="AZK33" t="s">
        <v>15473</v>
      </c>
      <c r="AZL33" t="s">
        <v>1</v>
      </c>
      <c r="AZM33" t="s">
        <v>6</v>
      </c>
      <c r="AZN33" t="s">
        <v>15123</v>
      </c>
      <c r="AZO33" t="s">
        <v>6</v>
      </c>
      <c r="AZP33" t="s">
        <v>15276</v>
      </c>
      <c r="AZQ33" t="s">
        <v>6</v>
      </c>
      <c r="AZR33" t="s">
        <v>15393</v>
      </c>
      <c r="AZS33" t="s">
        <v>6</v>
      </c>
      <c r="AZT33" t="s">
        <v>15474</v>
      </c>
      <c r="AZU33" t="s">
        <v>6</v>
      </c>
      <c r="AZV33" t="s">
        <v>15475</v>
      </c>
      <c r="AZW33" t="s">
        <v>1</v>
      </c>
      <c r="AZX33" t="s">
        <v>6</v>
      </c>
      <c r="AZY33" t="s">
        <v>15128</v>
      </c>
      <c r="AZZ33" t="s">
        <v>6</v>
      </c>
      <c r="BAA33" t="s">
        <v>15280</v>
      </c>
      <c r="BAB33" t="s">
        <v>6</v>
      </c>
      <c r="BAC33" t="s">
        <v>15396</v>
      </c>
      <c r="BAD33" t="s">
        <v>6</v>
      </c>
      <c r="BAE33" t="s">
        <v>15476</v>
      </c>
      <c r="BAF33" t="s">
        <v>6</v>
      </c>
      <c r="BAG33" t="s">
        <v>15477</v>
      </c>
      <c r="BAH33" t="s">
        <v>1</v>
      </c>
      <c r="BAI33" t="s">
        <v>6</v>
      </c>
      <c r="BAJ33" t="s">
        <v>15133</v>
      </c>
      <c r="BAK33" t="s">
        <v>6</v>
      </c>
      <c r="BAL33" t="s">
        <v>15284</v>
      </c>
      <c r="BAM33" t="s">
        <v>6</v>
      </c>
      <c r="BAN33" t="s">
        <v>15399</v>
      </c>
      <c r="BAO33" t="s">
        <v>6</v>
      </c>
      <c r="BAP33" t="s">
        <v>15478</v>
      </c>
      <c r="BAQ33" t="s">
        <v>6</v>
      </c>
      <c r="BAR33" t="s">
        <v>15479</v>
      </c>
      <c r="BAS33" t="s">
        <v>1</v>
      </c>
      <c r="BAT33" t="s">
        <v>6</v>
      </c>
      <c r="BAU33" t="s">
        <v>15138</v>
      </c>
      <c r="BAV33" t="s">
        <v>6</v>
      </c>
      <c r="BAW33" t="s">
        <v>15288</v>
      </c>
      <c r="BAX33" t="s">
        <v>6</v>
      </c>
      <c r="BAY33" t="s">
        <v>15402</v>
      </c>
      <c r="BAZ33" t="s">
        <v>6</v>
      </c>
      <c r="BBA33" t="s">
        <v>15480</v>
      </c>
      <c r="BBB33" t="s">
        <v>6</v>
      </c>
      <c r="BBC33" t="s">
        <v>15481</v>
      </c>
      <c r="BBD33" t="s">
        <v>1</v>
      </c>
      <c r="BBE33" t="s">
        <v>6</v>
      </c>
      <c r="BBF33" t="s">
        <v>15143</v>
      </c>
      <c r="BBG33" t="s">
        <v>6</v>
      </c>
      <c r="BBH33" t="s">
        <v>15292</v>
      </c>
      <c r="BBI33" t="s">
        <v>6</v>
      </c>
      <c r="BBJ33" t="s">
        <v>15405</v>
      </c>
      <c r="BBK33" t="s">
        <v>6</v>
      </c>
      <c r="BBL33" t="s">
        <v>15482</v>
      </c>
      <c r="BBM33" t="s">
        <v>6</v>
      </c>
      <c r="BBN33" t="s">
        <v>15483</v>
      </c>
      <c r="BBO33" t="s">
        <v>1</v>
      </c>
      <c r="BBP33" t="s">
        <v>6</v>
      </c>
      <c r="BBQ33" t="s">
        <v>15148</v>
      </c>
      <c r="BBR33" t="s">
        <v>6</v>
      </c>
      <c r="BBS33" t="s">
        <v>15296</v>
      </c>
      <c r="BBT33" t="s">
        <v>6</v>
      </c>
      <c r="BBU33" t="s">
        <v>15408</v>
      </c>
      <c r="BBV33" t="s">
        <v>6</v>
      </c>
      <c r="BBW33" t="s">
        <v>15484</v>
      </c>
      <c r="BBX33" t="s">
        <v>6</v>
      </c>
      <c r="BBY33" t="s">
        <v>15485</v>
      </c>
      <c r="BBZ33" t="s">
        <v>1</v>
      </c>
      <c r="BCA33" t="s">
        <v>6</v>
      </c>
      <c r="BCB33" t="s">
        <v>15153</v>
      </c>
      <c r="BCC33" t="s">
        <v>6</v>
      </c>
      <c r="BCD33" t="s">
        <v>15300</v>
      </c>
      <c r="BCE33" t="s">
        <v>6</v>
      </c>
      <c r="BCF33" t="s">
        <v>15411</v>
      </c>
      <c r="BCG33" t="s">
        <v>6</v>
      </c>
      <c r="BCH33" t="s">
        <v>15486</v>
      </c>
      <c r="BCI33" t="s">
        <v>6</v>
      </c>
      <c r="BCJ33" t="s">
        <v>15487</v>
      </c>
      <c r="BCK33" t="s">
        <v>1</v>
      </c>
      <c r="BCL33" t="s">
        <v>6</v>
      </c>
      <c r="BCM33" t="s">
        <v>15158</v>
      </c>
      <c r="BCN33" t="s">
        <v>6</v>
      </c>
      <c r="BCO33" t="s">
        <v>15304</v>
      </c>
      <c r="BCP33" t="s">
        <v>6</v>
      </c>
      <c r="BCQ33" t="s">
        <v>15414</v>
      </c>
      <c r="BCR33" t="s">
        <v>6</v>
      </c>
      <c r="BCS33" t="s">
        <v>15488</v>
      </c>
      <c r="BCT33" t="s">
        <v>6</v>
      </c>
      <c r="BCU33" t="s">
        <v>15489</v>
      </c>
      <c r="BCV33" t="s">
        <v>1</v>
      </c>
      <c r="BCW33" t="s">
        <v>6</v>
      </c>
      <c r="BCX33" t="s">
        <v>15163</v>
      </c>
      <c r="BCY33" t="s">
        <v>6</v>
      </c>
      <c r="BCZ33" t="s">
        <v>15308</v>
      </c>
      <c r="BDA33" t="s">
        <v>6</v>
      </c>
      <c r="BDB33" t="s">
        <v>15417</v>
      </c>
      <c r="BDC33" t="s">
        <v>6</v>
      </c>
      <c r="BDD33" t="s">
        <v>15490</v>
      </c>
      <c r="BDE33" t="s">
        <v>6</v>
      </c>
      <c r="BDF33" t="s">
        <v>15491</v>
      </c>
      <c r="BDG33" t="s">
        <v>1</v>
      </c>
      <c r="BDH33" t="s">
        <v>6</v>
      </c>
      <c r="BDI33" t="s">
        <v>15168</v>
      </c>
      <c r="BDJ33" t="s">
        <v>6</v>
      </c>
      <c r="BDK33" t="s">
        <v>15312</v>
      </c>
      <c r="BDL33" t="s">
        <v>6</v>
      </c>
      <c r="BDM33" t="s">
        <v>15420</v>
      </c>
      <c r="BDN33" t="s">
        <v>6</v>
      </c>
      <c r="BDO33" t="s">
        <v>15492</v>
      </c>
      <c r="BDP33" t="s">
        <v>6</v>
      </c>
      <c r="BDQ33" t="s">
        <v>15493</v>
      </c>
      <c r="BDR33" t="s">
        <v>1</v>
      </c>
      <c r="BDS33" t="s">
        <v>6</v>
      </c>
      <c r="BDT33" t="s">
        <v>17169</v>
      </c>
      <c r="BDU33" t="s">
        <v>6</v>
      </c>
      <c r="BDV33" t="s">
        <v>17330</v>
      </c>
      <c r="BDW33" t="s">
        <v>6</v>
      </c>
      <c r="BDX33" t="s">
        <v>17455</v>
      </c>
      <c r="BDY33" t="s">
        <v>6</v>
      </c>
      <c r="BDZ33" t="s">
        <v>17544</v>
      </c>
      <c r="BEA33" t="s">
        <v>6</v>
      </c>
      <c r="BEB33" t="s">
        <v>17545</v>
      </c>
      <c r="BEC33" t="s">
        <v>1</v>
      </c>
      <c r="BED33" t="s">
        <v>6</v>
      </c>
      <c r="BEE33" t="s">
        <v>17174</v>
      </c>
      <c r="BEF33" t="s">
        <v>6</v>
      </c>
      <c r="BEG33" t="s">
        <v>17334</v>
      </c>
      <c r="BEH33" t="s">
        <v>6</v>
      </c>
      <c r="BEI33" t="s">
        <v>17458</v>
      </c>
      <c r="BEJ33" t="s">
        <v>6</v>
      </c>
      <c r="BEK33" t="s">
        <v>17546</v>
      </c>
      <c r="BEL33" t="s">
        <v>6</v>
      </c>
      <c r="BEM33" t="s">
        <v>17547</v>
      </c>
      <c r="BEN33" t="s">
        <v>1</v>
      </c>
      <c r="BEO33" t="s">
        <v>6</v>
      </c>
      <c r="BEP33" t="s">
        <v>17179</v>
      </c>
      <c r="BEQ33" t="s">
        <v>6</v>
      </c>
      <c r="BER33" t="s">
        <v>17338</v>
      </c>
      <c r="BES33" t="s">
        <v>6</v>
      </c>
      <c r="BET33" t="s">
        <v>17461</v>
      </c>
      <c r="BEU33" t="s">
        <v>6</v>
      </c>
      <c r="BEV33" t="s">
        <v>17548</v>
      </c>
      <c r="BEW33" t="s">
        <v>6</v>
      </c>
      <c r="BEX33" t="s">
        <v>17549</v>
      </c>
      <c r="BEY33" t="s">
        <v>1</v>
      </c>
      <c r="BEZ33" t="s">
        <v>6</v>
      </c>
      <c r="BFA33" t="s">
        <v>17184</v>
      </c>
      <c r="BFB33" t="s">
        <v>6</v>
      </c>
      <c r="BFC33" t="s">
        <v>17342</v>
      </c>
      <c r="BFD33" t="s">
        <v>6</v>
      </c>
      <c r="BFE33" t="s">
        <v>17464</v>
      </c>
      <c r="BFF33" t="s">
        <v>6</v>
      </c>
      <c r="BFG33" t="s">
        <v>17550</v>
      </c>
      <c r="BFH33" t="s">
        <v>6</v>
      </c>
      <c r="BFI33" t="s">
        <v>17551</v>
      </c>
      <c r="BFJ33" t="s">
        <v>1</v>
      </c>
      <c r="BFK33" t="s">
        <v>6</v>
      </c>
      <c r="BFL33" t="s">
        <v>17189</v>
      </c>
      <c r="BFM33" t="s">
        <v>6</v>
      </c>
      <c r="BFN33" t="s">
        <v>17346</v>
      </c>
      <c r="BFO33" t="s">
        <v>6</v>
      </c>
      <c r="BFP33" t="s">
        <v>17467</v>
      </c>
      <c r="BFQ33" t="s">
        <v>6</v>
      </c>
      <c r="BFR33" t="s">
        <v>17552</v>
      </c>
      <c r="BFS33" t="s">
        <v>6</v>
      </c>
      <c r="BFT33" t="s">
        <v>17553</v>
      </c>
      <c r="BFU33" t="s">
        <v>1</v>
      </c>
      <c r="BFV33" t="s">
        <v>6</v>
      </c>
      <c r="BFW33" t="s">
        <v>17194</v>
      </c>
      <c r="BFX33" t="s">
        <v>6</v>
      </c>
      <c r="BFY33" t="s">
        <v>17350</v>
      </c>
      <c r="BFZ33" t="s">
        <v>6</v>
      </c>
      <c r="BGA33" t="s">
        <v>17470</v>
      </c>
      <c r="BGB33" t="s">
        <v>6</v>
      </c>
      <c r="BGC33" t="s">
        <v>17554</v>
      </c>
      <c r="BGD33" t="s">
        <v>6</v>
      </c>
      <c r="BGE33" t="s">
        <v>17555</v>
      </c>
      <c r="BGF33" t="s">
        <v>1</v>
      </c>
      <c r="BGG33" t="s">
        <v>6</v>
      </c>
      <c r="BGH33" t="s">
        <v>17199</v>
      </c>
      <c r="BGI33" t="s">
        <v>6</v>
      </c>
      <c r="BGJ33" t="s">
        <v>17354</v>
      </c>
      <c r="BGK33" t="s">
        <v>6</v>
      </c>
      <c r="BGL33" t="s">
        <v>17473</v>
      </c>
      <c r="BGM33" t="s">
        <v>6</v>
      </c>
      <c r="BGN33" t="s">
        <v>17556</v>
      </c>
      <c r="BGO33" t="s">
        <v>6</v>
      </c>
      <c r="BGP33" t="s">
        <v>17557</v>
      </c>
      <c r="BGQ33" t="s">
        <v>1</v>
      </c>
      <c r="BGR33" t="s">
        <v>6</v>
      </c>
      <c r="BGS33" t="s">
        <v>17204</v>
      </c>
      <c r="BGT33" t="s">
        <v>6</v>
      </c>
      <c r="BGU33" t="s">
        <v>17358</v>
      </c>
      <c r="BGV33" t="s">
        <v>6</v>
      </c>
      <c r="BGW33" t="s">
        <v>17476</v>
      </c>
      <c r="BGX33" t="s">
        <v>6</v>
      </c>
      <c r="BGY33" t="s">
        <v>17558</v>
      </c>
      <c r="BGZ33" t="s">
        <v>6</v>
      </c>
      <c r="BHA33" t="s">
        <v>17559</v>
      </c>
      <c r="BHB33" t="s">
        <v>1</v>
      </c>
      <c r="BHC33" t="s">
        <v>6</v>
      </c>
      <c r="BHD33" t="s">
        <v>17209</v>
      </c>
      <c r="BHE33" t="s">
        <v>6</v>
      </c>
      <c r="BHF33" t="s">
        <v>17362</v>
      </c>
      <c r="BHG33" t="s">
        <v>6</v>
      </c>
      <c r="BHH33" t="s">
        <v>17479</v>
      </c>
      <c r="BHI33" t="s">
        <v>6</v>
      </c>
      <c r="BHJ33" t="s">
        <v>17560</v>
      </c>
      <c r="BHK33" t="s">
        <v>6</v>
      </c>
      <c r="BHL33" t="s">
        <v>17561</v>
      </c>
      <c r="BHM33" t="s">
        <v>1</v>
      </c>
      <c r="BHN33" t="s">
        <v>6</v>
      </c>
      <c r="BHO33" t="s">
        <v>17214</v>
      </c>
      <c r="BHP33" t="s">
        <v>6</v>
      </c>
      <c r="BHQ33" t="s">
        <v>17366</v>
      </c>
      <c r="BHR33" t="s">
        <v>6</v>
      </c>
      <c r="BHS33" t="s">
        <v>17482</v>
      </c>
      <c r="BHT33" t="s">
        <v>6</v>
      </c>
      <c r="BHU33" t="s">
        <v>17562</v>
      </c>
      <c r="BHV33" t="s">
        <v>6</v>
      </c>
      <c r="BHW33" t="s">
        <v>17563</v>
      </c>
      <c r="BHX33" t="s">
        <v>1</v>
      </c>
      <c r="BHY33" t="s">
        <v>6</v>
      </c>
      <c r="BHZ33" t="s">
        <v>17219</v>
      </c>
      <c r="BIA33" t="s">
        <v>6</v>
      </c>
      <c r="BIB33" t="s">
        <v>17370</v>
      </c>
      <c r="BIC33" t="s">
        <v>6</v>
      </c>
      <c r="BID33" t="s">
        <v>17485</v>
      </c>
      <c r="BIE33" t="s">
        <v>6</v>
      </c>
      <c r="BIF33" t="s">
        <v>17564</v>
      </c>
      <c r="BIG33" t="s">
        <v>6</v>
      </c>
      <c r="BIH33" t="s">
        <v>17565</v>
      </c>
      <c r="BII33" t="s">
        <v>1</v>
      </c>
      <c r="BIJ33" t="s">
        <v>6</v>
      </c>
      <c r="BIK33" t="s">
        <v>17224</v>
      </c>
      <c r="BIL33" t="s">
        <v>6</v>
      </c>
      <c r="BIM33" t="s">
        <v>17374</v>
      </c>
      <c r="BIN33" t="s">
        <v>6</v>
      </c>
      <c r="BIO33" t="s">
        <v>17488</v>
      </c>
      <c r="BIP33" t="s">
        <v>6</v>
      </c>
      <c r="BIQ33" t="s">
        <v>17566</v>
      </c>
      <c r="BIR33" t="s">
        <v>6</v>
      </c>
      <c r="BIS33" t="s">
        <v>17567</v>
      </c>
      <c r="BIT33" t="s">
        <v>1</v>
      </c>
      <c r="BIU33" t="s">
        <v>6</v>
      </c>
      <c r="BIV33" t="s">
        <v>17229</v>
      </c>
      <c r="BIW33" t="s">
        <v>6</v>
      </c>
      <c r="BIX33" t="s">
        <v>17378</v>
      </c>
      <c r="BIY33" t="s">
        <v>6</v>
      </c>
      <c r="BIZ33" t="s">
        <v>17491</v>
      </c>
      <c r="BJA33" t="s">
        <v>6</v>
      </c>
      <c r="BJB33" t="s">
        <v>17568</v>
      </c>
      <c r="BJC33" t="s">
        <v>6</v>
      </c>
      <c r="BJD33" t="s">
        <v>17569</v>
      </c>
      <c r="BJE33" t="s">
        <v>1</v>
      </c>
      <c r="BJF33" t="s">
        <v>6</v>
      </c>
      <c r="BJG33" t="s">
        <v>17234</v>
      </c>
      <c r="BJH33" t="s">
        <v>6</v>
      </c>
      <c r="BJI33" t="s">
        <v>17382</v>
      </c>
      <c r="BJJ33" t="s">
        <v>6</v>
      </c>
      <c r="BJK33" t="s">
        <v>17494</v>
      </c>
      <c r="BJL33" t="s">
        <v>6</v>
      </c>
      <c r="BJM33" t="s">
        <v>17570</v>
      </c>
      <c r="BJN33" t="s">
        <v>6</v>
      </c>
      <c r="BJO33" t="s">
        <v>17571</v>
      </c>
      <c r="BJP33" t="s">
        <v>1</v>
      </c>
      <c r="BJQ33" t="s">
        <v>6</v>
      </c>
      <c r="BJR33" t="s">
        <v>17239</v>
      </c>
      <c r="BJS33" t="s">
        <v>6</v>
      </c>
      <c r="BJT33" t="s">
        <v>17386</v>
      </c>
      <c r="BJU33" t="s">
        <v>6</v>
      </c>
      <c r="BJV33" t="s">
        <v>17497</v>
      </c>
      <c r="BJW33" t="s">
        <v>6</v>
      </c>
      <c r="BJX33" t="s">
        <v>17572</v>
      </c>
      <c r="BJY33" t="s">
        <v>6</v>
      </c>
      <c r="BJZ33" t="s">
        <v>17573</v>
      </c>
      <c r="BKA33" t="s">
        <v>1</v>
      </c>
      <c r="BKB33" t="s">
        <v>6</v>
      </c>
      <c r="BKC33" t="s">
        <v>17244</v>
      </c>
      <c r="BKD33" t="s">
        <v>6</v>
      </c>
      <c r="BKE33" t="s">
        <v>17390</v>
      </c>
      <c r="BKF33" t="s">
        <v>6</v>
      </c>
      <c r="BKG33" t="s">
        <v>17500</v>
      </c>
      <c r="BKH33" t="s">
        <v>6</v>
      </c>
      <c r="BKI33" t="s">
        <v>17574</v>
      </c>
      <c r="BKJ33" t="s">
        <v>6</v>
      </c>
      <c r="BKK33" t="s">
        <v>17575</v>
      </c>
      <c r="BKL33" t="s">
        <v>1</v>
      </c>
      <c r="BKM33" t="s">
        <v>6</v>
      </c>
      <c r="BKN33" t="s">
        <v>17249</v>
      </c>
      <c r="BKO33" t="s">
        <v>6</v>
      </c>
      <c r="BKP33" t="s">
        <v>17394</v>
      </c>
      <c r="BKQ33" t="s">
        <v>6</v>
      </c>
      <c r="BKR33" t="s">
        <v>17503</v>
      </c>
      <c r="BKS33" t="s">
        <v>6</v>
      </c>
      <c r="BKT33" t="s">
        <v>17576</v>
      </c>
      <c r="BKU33" t="s">
        <v>6</v>
      </c>
      <c r="BKV33" t="s">
        <v>17577</v>
      </c>
      <c r="BKW33" t="s">
        <v>1</v>
      </c>
      <c r="BKX33" t="s">
        <v>6</v>
      </c>
      <c r="BKY33" t="s">
        <v>17254</v>
      </c>
      <c r="BKZ33" t="s">
        <v>6</v>
      </c>
      <c r="BLA33" t="s">
        <v>17398</v>
      </c>
      <c r="BLB33" t="s">
        <v>6</v>
      </c>
      <c r="BLC33" t="s">
        <v>17506</v>
      </c>
      <c r="BLD33" t="s">
        <v>6</v>
      </c>
      <c r="BLE33" t="s">
        <v>17578</v>
      </c>
      <c r="BLF33" t="s">
        <v>6</v>
      </c>
      <c r="BLG33" t="s">
        <v>17579</v>
      </c>
      <c r="BLH33" t="s">
        <v>1</v>
      </c>
      <c r="BLI33" t="s">
        <v>6</v>
      </c>
      <c r="BLJ33" t="s">
        <v>19251</v>
      </c>
      <c r="BLK33" t="s">
        <v>6</v>
      </c>
      <c r="BLL33" t="s">
        <v>19412</v>
      </c>
      <c r="BLM33" t="s">
        <v>6</v>
      </c>
      <c r="BLN33" t="s">
        <v>19537</v>
      </c>
      <c r="BLO33" t="s">
        <v>6</v>
      </c>
      <c r="BLP33" t="s">
        <v>19626</v>
      </c>
      <c r="BLQ33" t="s">
        <v>6</v>
      </c>
      <c r="BLR33" t="s">
        <v>19627</v>
      </c>
      <c r="BLS33" t="s">
        <v>1</v>
      </c>
      <c r="BLT33" t="s">
        <v>6</v>
      </c>
      <c r="BLU33" t="s">
        <v>19256</v>
      </c>
      <c r="BLV33" t="s">
        <v>6</v>
      </c>
      <c r="BLW33" t="s">
        <v>19416</v>
      </c>
      <c r="BLX33" t="s">
        <v>6</v>
      </c>
      <c r="BLY33" t="s">
        <v>19540</v>
      </c>
      <c r="BLZ33" t="s">
        <v>6</v>
      </c>
      <c r="BMA33" t="s">
        <v>19628</v>
      </c>
      <c r="BMB33" t="s">
        <v>6</v>
      </c>
      <c r="BMC33" t="s">
        <v>19629</v>
      </c>
      <c r="BMD33" t="s">
        <v>1</v>
      </c>
      <c r="BME33" t="s">
        <v>6</v>
      </c>
      <c r="BMF33" t="s">
        <v>19261</v>
      </c>
      <c r="BMG33" t="s">
        <v>6</v>
      </c>
      <c r="BMH33" t="s">
        <v>19420</v>
      </c>
      <c r="BMI33" t="s">
        <v>6</v>
      </c>
      <c r="BMJ33" t="s">
        <v>19543</v>
      </c>
      <c r="BMK33" t="s">
        <v>6</v>
      </c>
      <c r="BML33" t="s">
        <v>19630</v>
      </c>
      <c r="BMM33" t="s">
        <v>6</v>
      </c>
      <c r="BMN33" t="s">
        <v>19631</v>
      </c>
      <c r="BMO33" t="s">
        <v>1</v>
      </c>
      <c r="BMP33" t="s">
        <v>6</v>
      </c>
      <c r="BMQ33" t="s">
        <v>19266</v>
      </c>
      <c r="BMR33" t="s">
        <v>6</v>
      </c>
      <c r="BMS33" t="s">
        <v>19424</v>
      </c>
      <c r="BMT33" t="s">
        <v>6</v>
      </c>
      <c r="BMU33" t="s">
        <v>19546</v>
      </c>
      <c r="BMV33" t="s">
        <v>6</v>
      </c>
      <c r="BMW33" t="s">
        <v>19632</v>
      </c>
      <c r="BMX33" t="s">
        <v>6</v>
      </c>
      <c r="BMY33" t="s">
        <v>19633</v>
      </c>
      <c r="BMZ33" t="s">
        <v>1</v>
      </c>
      <c r="BNA33" t="s">
        <v>6</v>
      </c>
      <c r="BNB33" t="s">
        <v>19271</v>
      </c>
      <c r="BNC33" t="s">
        <v>6</v>
      </c>
      <c r="BND33" t="s">
        <v>19428</v>
      </c>
      <c r="BNE33" t="s">
        <v>6</v>
      </c>
      <c r="BNF33" t="s">
        <v>19549</v>
      </c>
      <c r="BNG33" t="s">
        <v>6</v>
      </c>
      <c r="BNH33" t="s">
        <v>19634</v>
      </c>
      <c r="BNI33" t="s">
        <v>6</v>
      </c>
      <c r="BNJ33" t="s">
        <v>19635</v>
      </c>
      <c r="BNK33" t="s">
        <v>1</v>
      </c>
      <c r="BNL33" t="s">
        <v>6</v>
      </c>
      <c r="BNM33" t="s">
        <v>19276</v>
      </c>
      <c r="BNN33" t="s">
        <v>6</v>
      </c>
      <c r="BNO33" t="s">
        <v>19432</v>
      </c>
      <c r="BNP33" t="s">
        <v>6</v>
      </c>
      <c r="BNQ33" t="s">
        <v>19552</v>
      </c>
      <c r="BNR33" t="s">
        <v>6</v>
      </c>
      <c r="BNS33" t="s">
        <v>19636</v>
      </c>
      <c r="BNT33" t="s">
        <v>6</v>
      </c>
      <c r="BNU33" t="s">
        <v>19637</v>
      </c>
      <c r="BNV33" t="s">
        <v>1</v>
      </c>
      <c r="BNW33" t="s">
        <v>6</v>
      </c>
      <c r="BNX33" t="s">
        <v>19281</v>
      </c>
      <c r="BNY33" t="s">
        <v>6</v>
      </c>
      <c r="BNZ33" t="s">
        <v>19436</v>
      </c>
      <c r="BOA33" t="s">
        <v>6</v>
      </c>
      <c r="BOB33" t="s">
        <v>19555</v>
      </c>
      <c r="BOC33" t="s">
        <v>6</v>
      </c>
      <c r="BOD33" t="s">
        <v>19638</v>
      </c>
      <c r="BOE33" t="s">
        <v>6</v>
      </c>
      <c r="BOF33" t="s">
        <v>19639</v>
      </c>
      <c r="BOG33" t="s">
        <v>1</v>
      </c>
      <c r="BOH33" t="s">
        <v>6</v>
      </c>
      <c r="BOI33" t="s">
        <v>19286</v>
      </c>
      <c r="BOJ33" t="s">
        <v>6</v>
      </c>
      <c r="BOK33" t="s">
        <v>19440</v>
      </c>
      <c r="BOL33" t="s">
        <v>6</v>
      </c>
      <c r="BOM33" t="s">
        <v>19558</v>
      </c>
      <c r="BON33" t="s">
        <v>6</v>
      </c>
      <c r="BOO33" t="s">
        <v>19640</v>
      </c>
      <c r="BOP33" t="s">
        <v>6</v>
      </c>
      <c r="BOQ33" t="s">
        <v>19641</v>
      </c>
      <c r="BOR33" t="s">
        <v>1</v>
      </c>
      <c r="BOS33" t="s">
        <v>6</v>
      </c>
      <c r="BOT33" t="s">
        <v>19291</v>
      </c>
      <c r="BOU33" t="s">
        <v>6</v>
      </c>
      <c r="BOV33" t="s">
        <v>19444</v>
      </c>
      <c r="BOW33" t="s">
        <v>6</v>
      </c>
      <c r="BOX33" t="s">
        <v>19561</v>
      </c>
      <c r="BOY33" t="s">
        <v>6</v>
      </c>
      <c r="BOZ33" t="s">
        <v>19642</v>
      </c>
      <c r="BPA33" t="s">
        <v>6</v>
      </c>
      <c r="BPB33" t="s">
        <v>19643</v>
      </c>
      <c r="BPC33" t="s">
        <v>1</v>
      </c>
      <c r="BPD33" t="s">
        <v>6</v>
      </c>
      <c r="BPE33" t="s">
        <v>19296</v>
      </c>
      <c r="BPF33" t="s">
        <v>6</v>
      </c>
      <c r="BPG33" t="s">
        <v>19448</v>
      </c>
      <c r="BPH33" t="s">
        <v>6</v>
      </c>
      <c r="BPI33" t="s">
        <v>19564</v>
      </c>
      <c r="BPJ33" t="s">
        <v>6</v>
      </c>
      <c r="BPK33" t="s">
        <v>19644</v>
      </c>
      <c r="BPL33" t="s">
        <v>6</v>
      </c>
      <c r="BPM33" t="s">
        <v>19645</v>
      </c>
      <c r="BPN33" t="s">
        <v>1</v>
      </c>
      <c r="BPO33" t="s">
        <v>6</v>
      </c>
      <c r="BPP33" t="s">
        <v>19301</v>
      </c>
      <c r="BPQ33" t="s">
        <v>6</v>
      </c>
      <c r="BPR33" t="s">
        <v>19452</v>
      </c>
      <c r="BPS33" t="s">
        <v>6</v>
      </c>
      <c r="BPT33" t="s">
        <v>19567</v>
      </c>
      <c r="BPU33" t="s">
        <v>6</v>
      </c>
      <c r="BPV33" t="s">
        <v>19646</v>
      </c>
      <c r="BPW33" t="s">
        <v>6</v>
      </c>
      <c r="BPX33" t="s">
        <v>19647</v>
      </c>
      <c r="BPY33" t="s">
        <v>1</v>
      </c>
      <c r="BPZ33" t="s">
        <v>6</v>
      </c>
      <c r="BQA33" t="s">
        <v>19306</v>
      </c>
      <c r="BQB33" t="s">
        <v>6</v>
      </c>
      <c r="BQC33" t="s">
        <v>19456</v>
      </c>
      <c r="BQD33" t="s">
        <v>6</v>
      </c>
      <c r="BQE33" t="s">
        <v>19570</v>
      </c>
      <c r="BQF33" t="s">
        <v>6</v>
      </c>
      <c r="BQG33" t="s">
        <v>19648</v>
      </c>
      <c r="BQH33" t="s">
        <v>6</v>
      </c>
      <c r="BQI33" t="s">
        <v>19649</v>
      </c>
      <c r="BQJ33" t="s">
        <v>1</v>
      </c>
      <c r="BQK33" t="s">
        <v>6</v>
      </c>
      <c r="BQL33" t="s">
        <v>19311</v>
      </c>
      <c r="BQM33" t="s">
        <v>6</v>
      </c>
      <c r="BQN33" t="s">
        <v>19460</v>
      </c>
      <c r="BQO33" t="s">
        <v>6</v>
      </c>
      <c r="BQP33" t="s">
        <v>19573</v>
      </c>
      <c r="BQQ33" t="s">
        <v>6</v>
      </c>
      <c r="BQR33" t="s">
        <v>19650</v>
      </c>
      <c r="BQS33" t="s">
        <v>6</v>
      </c>
      <c r="BQT33" t="s">
        <v>19651</v>
      </c>
      <c r="BQU33" t="s">
        <v>1</v>
      </c>
      <c r="BQV33" t="s">
        <v>6</v>
      </c>
      <c r="BQW33" t="s">
        <v>19316</v>
      </c>
      <c r="BQX33" t="s">
        <v>6</v>
      </c>
      <c r="BQY33" t="s">
        <v>19464</v>
      </c>
      <c r="BQZ33" t="s">
        <v>6</v>
      </c>
      <c r="BRA33" t="s">
        <v>19576</v>
      </c>
      <c r="BRB33" t="s">
        <v>6</v>
      </c>
      <c r="BRC33" t="s">
        <v>19652</v>
      </c>
      <c r="BRD33" t="s">
        <v>6</v>
      </c>
      <c r="BRE33" t="s">
        <v>19653</v>
      </c>
      <c r="BRF33" t="s">
        <v>1</v>
      </c>
      <c r="BRG33" t="s">
        <v>6</v>
      </c>
      <c r="BRH33" t="s">
        <v>19321</v>
      </c>
      <c r="BRI33" t="s">
        <v>6</v>
      </c>
      <c r="BRJ33" t="s">
        <v>19468</v>
      </c>
      <c r="BRK33" t="s">
        <v>6</v>
      </c>
      <c r="BRL33" t="s">
        <v>19579</v>
      </c>
      <c r="BRM33" t="s">
        <v>6</v>
      </c>
      <c r="BRN33" t="s">
        <v>19654</v>
      </c>
      <c r="BRO33" t="s">
        <v>6</v>
      </c>
      <c r="BRP33" t="s">
        <v>19655</v>
      </c>
      <c r="BRQ33" t="s">
        <v>1</v>
      </c>
      <c r="BRR33" t="s">
        <v>6</v>
      </c>
      <c r="BRS33" t="s">
        <v>19326</v>
      </c>
      <c r="BRT33" t="s">
        <v>6</v>
      </c>
      <c r="BRU33" t="s">
        <v>19472</v>
      </c>
      <c r="BRV33" t="s">
        <v>6</v>
      </c>
      <c r="BRW33" t="s">
        <v>19582</v>
      </c>
      <c r="BRX33" t="s">
        <v>6</v>
      </c>
      <c r="BRY33" t="s">
        <v>19656</v>
      </c>
      <c r="BRZ33" t="s">
        <v>6</v>
      </c>
      <c r="BSA33" t="s">
        <v>19657</v>
      </c>
      <c r="BSB33" t="s">
        <v>1</v>
      </c>
      <c r="BSC33" t="s">
        <v>6</v>
      </c>
      <c r="BSD33" t="s">
        <v>19331</v>
      </c>
      <c r="BSE33" t="s">
        <v>6</v>
      </c>
      <c r="BSF33" t="s">
        <v>19476</v>
      </c>
      <c r="BSG33" t="s">
        <v>6</v>
      </c>
      <c r="BSH33" t="s">
        <v>19585</v>
      </c>
      <c r="BSI33" t="s">
        <v>6</v>
      </c>
      <c r="BSJ33" t="s">
        <v>19658</v>
      </c>
      <c r="BSK33" t="s">
        <v>6</v>
      </c>
      <c r="BSL33" t="s">
        <v>19659</v>
      </c>
      <c r="BSM33" t="s">
        <v>1</v>
      </c>
      <c r="BSN33" t="s">
        <v>6</v>
      </c>
      <c r="BSO33" t="s">
        <v>19336</v>
      </c>
      <c r="BSP33" t="s">
        <v>6</v>
      </c>
      <c r="BSQ33" t="s">
        <v>19480</v>
      </c>
      <c r="BSR33" t="s">
        <v>6</v>
      </c>
      <c r="BSS33" t="s">
        <v>19588</v>
      </c>
      <c r="BST33" t="s">
        <v>6</v>
      </c>
      <c r="BSU33" t="s">
        <v>19660</v>
      </c>
      <c r="BSV33" t="s">
        <v>6</v>
      </c>
      <c r="BSW33" t="s">
        <v>19661</v>
      </c>
      <c r="BSX33" t="s">
        <v>1</v>
      </c>
      <c r="BSY33" t="s">
        <v>6</v>
      </c>
      <c r="BSZ33" t="s">
        <v>20154</v>
      </c>
      <c r="BTA33" t="s">
        <v>6</v>
      </c>
      <c r="BTB33" t="s">
        <v>20198</v>
      </c>
      <c r="BTC33" t="s">
        <v>6</v>
      </c>
      <c r="BTD33" t="s">
        <v>20232</v>
      </c>
      <c r="BTE33" t="s">
        <v>6</v>
      </c>
      <c r="BTF33" t="s">
        <v>20256</v>
      </c>
      <c r="BTG33" t="s">
        <v>6</v>
      </c>
      <c r="BTH33" t="s">
        <v>20257</v>
      </c>
      <c r="BTI33" t="s">
        <v>1</v>
      </c>
      <c r="BTJ33" t="s">
        <v>6</v>
      </c>
      <c r="BTK33" t="s">
        <v>20159</v>
      </c>
      <c r="BTL33" t="s">
        <v>6</v>
      </c>
      <c r="BTM33" t="s">
        <v>20202</v>
      </c>
      <c r="BTN33" t="s">
        <v>6</v>
      </c>
      <c r="BTO33" t="s">
        <v>20235</v>
      </c>
      <c r="BTP33" t="s">
        <v>6</v>
      </c>
      <c r="BTQ33" t="s">
        <v>20258</v>
      </c>
      <c r="BTR33" t="s">
        <v>6</v>
      </c>
      <c r="BTS33" t="s">
        <v>20259</v>
      </c>
      <c r="BTT33" t="s">
        <v>1</v>
      </c>
      <c r="BTU33" t="s">
        <v>6</v>
      </c>
      <c r="BTV33" t="s">
        <v>20164</v>
      </c>
      <c r="BTW33" t="s">
        <v>6</v>
      </c>
      <c r="BTX33" t="s">
        <v>20206</v>
      </c>
      <c r="BTY33" t="s">
        <v>6</v>
      </c>
      <c r="BTZ33" t="s">
        <v>20238</v>
      </c>
      <c r="BUA33" t="s">
        <v>6</v>
      </c>
      <c r="BUB33" t="s">
        <v>20260</v>
      </c>
      <c r="BUC33" t="s">
        <v>6</v>
      </c>
      <c r="BUD33" t="s">
        <v>20261</v>
      </c>
      <c r="BUE33" t="s">
        <v>1</v>
      </c>
      <c r="BUF33" t="s">
        <v>6</v>
      </c>
      <c r="BUG33" t="s">
        <v>20169</v>
      </c>
      <c r="BUH33" t="s">
        <v>6</v>
      </c>
      <c r="BUI33" t="s">
        <v>20210</v>
      </c>
      <c r="BUJ33" t="s">
        <v>6</v>
      </c>
      <c r="BUK33" t="s">
        <v>20241</v>
      </c>
      <c r="BUL33" t="s">
        <v>6</v>
      </c>
      <c r="BUM33" t="s">
        <v>20262</v>
      </c>
      <c r="BUN33" t="s">
        <v>6</v>
      </c>
      <c r="BUO33" t="s">
        <v>20263</v>
      </c>
      <c r="BUP33" t="s">
        <v>1</v>
      </c>
      <c r="BUQ33" t="s">
        <v>6</v>
      </c>
      <c r="BUR33" t="s">
        <v>20174</v>
      </c>
      <c r="BUS33" t="s">
        <v>6</v>
      </c>
      <c r="BUT33" t="s">
        <v>20214</v>
      </c>
      <c r="BUU33" t="s">
        <v>6</v>
      </c>
      <c r="BUV33" t="s">
        <v>20244</v>
      </c>
      <c r="BUW33" t="s">
        <v>6</v>
      </c>
      <c r="BUX33" t="s">
        <v>20264</v>
      </c>
      <c r="BUY33" t="s">
        <v>6</v>
      </c>
      <c r="BUZ33" t="s">
        <v>20265</v>
      </c>
      <c r="BVA33" t="s">
        <v>1</v>
      </c>
      <c r="BVB33" t="s">
        <v>6</v>
      </c>
      <c r="BVC33" t="s">
        <v>20730</v>
      </c>
      <c r="BVD33" t="s">
        <v>6</v>
      </c>
      <c r="BVE33" t="s">
        <v>20773</v>
      </c>
      <c r="BVF33" t="s">
        <v>6</v>
      </c>
      <c r="BVG33" t="s">
        <v>20807</v>
      </c>
      <c r="BVH33" t="s">
        <v>6</v>
      </c>
      <c r="BVI33" t="s">
        <v>20831</v>
      </c>
      <c r="BVJ33" t="s">
        <v>6</v>
      </c>
      <c r="BVK33" t="s">
        <v>20832</v>
      </c>
      <c r="BVL33" t="s">
        <v>1</v>
      </c>
      <c r="BVM33" t="s">
        <v>6</v>
      </c>
      <c r="BVN33" t="s">
        <v>20735</v>
      </c>
      <c r="BVO33" t="s">
        <v>6</v>
      </c>
      <c r="BVP33" t="s">
        <v>20777</v>
      </c>
      <c r="BVQ33" t="s">
        <v>6</v>
      </c>
      <c r="BVR33" t="s">
        <v>20810</v>
      </c>
      <c r="BVS33" t="s">
        <v>6</v>
      </c>
      <c r="BVT33" t="s">
        <v>20833</v>
      </c>
      <c r="BVU33" t="s">
        <v>6</v>
      </c>
      <c r="BVV33" t="s">
        <v>20834</v>
      </c>
      <c r="BVW33" t="s">
        <v>1</v>
      </c>
      <c r="BVX33" t="s">
        <v>6</v>
      </c>
      <c r="BVY33" t="s">
        <v>20740</v>
      </c>
      <c r="BVZ33" t="s">
        <v>6</v>
      </c>
      <c r="BWA33" t="s">
        <v>20781</v>
      </c>
      <c r="BWB33" t="s">
        <v>6</v>
      </c>
      <c r="BWC33" t="s">
        <v>20813</v>
      </c>
      <c r="BWD33" t="s">
        <v>6</v>
      </c>
      <c r="BWE33" t="s">
        <v>20835</v>
      </c>
      <c r="BWF33" t="s">
        <v>6</v>
      </c>
      <c r="BWG33" t="s">
        <v>20836</v>
      </c>
      <c r="BWH33" t="s">
        <v>1</v>
      </c>
      <c r="BWI33" t="s">
        <v>6</v>
      </c>
      <c r="BWJ33" t="s">
        <v>20745</v>
      </c>
      <c r="BWK33" t="s">
        <v>6</v>
      </c>
      <c r="BWL33" t="s">
        <v>20785</v>
      </c>
      <c r="BWM33" t="s">
        <v>6</v>
      </c>
      <c r="BWN33" t="s">
        <v>20816</v>
      </c>
      <c r="BWO33" t="s">
        <v>6</v>
      </c>
      <c r="BWP33" t="s">
        <v>20837</v>
      </c>
      <c r="BWQ33" t="s">
        <v>6</v>
      </c>
      <c r="BWR33" t="s">
        <v>20838</v>
      </c>
      <c r="BWS33" t="s">
        <v>1</v>
      </c>
      <c r="BWT33" t="s">
        <v>6</v>
      </c>
      <c r="BWU33" t="s">
        <v>20750</v>
      </c>
      <c r="BWV33" t="s">
        <v>6</v>
      </c>
      <c r="BWW33" t="s">
        <v>20789</v>
      </c>
      <c r="BWX33" t="s">
        <v>6</v>
      </c>
      <c r="BWY33" t="s">
        <v>20819</v>
      </c>
      <c r="BWZ33" t="s">
        <v>6</v>
      </c>
      <c r="BXA33" t="s">
        <v>20839</v>
      </c>
      <c r="BXB33" t="s">
        <v>6</v>
      </c>
      <c r="BXC33" t="s">
        <v>20840</v>
      </c>
      <c r="BXD33" t="s">
        <v>1</v>
      </c>
      <c r="BXE33" t="s">
        <v>6</v>
      </c>
      <c r="BXF33" t="s">
        <v>21307</v>
      </c>
      <c r="BXG33" t="s">
        <v>6</v>
      </c>
      <c r="BXH33" t="s">
        <v>21351</v>
      </c>
      <c r="BXI33" t="s">
        <v>6</v>
      </c>
      <c r="BXJ33" t="s">
        <v>21385</v>
      </c>
      <c r="BXK33" t="s">
        <v>6</v>
      </c>
      <c r="BXL33" t="s">
        <v>21409</v>
      </c>
      <c r="BXM33" t="s">
        <v>6</v>
      </c>
      <c r="BXN33" t="s">
        <v>21410</v>
      </c>
      <c r="BXO33" t="s">
        <v>1</v>
      </c>
      <c r="BXP33" t="s">
        <v>6</v>
      </c>
      <c r="BXQ33" t="s">
        <v>21312</v>
      </c>
      <c r="BXR33" t="s">
        <v>6</v>
      </c>
      <c r="BXS33" t="s">
        <v>21355</v>
      </c>
      <c r="BXT33" t="s">
        <v>6</v>
      </c>
      <c r="BXU33" t="s">
        <v>21388</v>
      </c>
      <c r="BXV33" t="s">
        <v>6</v>
      </c>
      <c r="BXW33" t="s">
        <v>21411</v>
      </c>
      <c r="BXX33" t="s">
        <v>6</v>
      </c>
      <c r="BXY33" t="s">
        <v>21412</v>
      </c>
      <c r="BXZ33" t="s">
        <v>1</v>
      </c>
      <c r="BYA33" t="s">
        <v>6</v>
      </c>
      <c r="BYB33" t="s">
        <v>21317</v>
      </c>
      <c r="BYC33" t="s">
        <v>6</v>
      </c>
      <c r="BYD33" t="s">
        <v>21359</v>
      </c>
      <c r="BYE33" t="s">
        <v>6</v>
      </c>
      <c r="BYF33" t="s">
        <v>21391</v>
      </c>
      <c r="BYG33" t="s">
        <v>6</v>
      </c>
      <c r="BYH33" t="s">
        <v>21413</v>
      </c>
      <c r="BYI33" t="s">
        <v>6</v>
      </c>
      <c r="BYJ33" t="s">
        <v>21414</v>
      </c>
      <c r="BYK33" t="s">
        <v>1</v>
      </c>
      <c r="BYL33" t="s">
        <v>6</v>
      </c>
      <c r="BYM33" t="s">
        <v>21322</v>
      </c>
      <c r="BYN33" t="s">
        <v>6</v>
      </c>
      <c r="BYO33" t="s">
        <v>21363</v>
      </c>
      <c r="BYP33" t="s">
        <v>6</v>
      </c>
      <c r="BYQ33" t="s">
        <v>21394</v>
      </c>
      <c r="BYR33" t="s">
        <v>6</v>
      </c>
      <c r="BYS33" t="s">
        <v>21415</v>
      </c>
      <c r="BYT33" t="s">
        <v>6</v>
      </c>
      <c r="BYU33" t="s">
        <v>21416</v>
      </c>
      <c r="BYV33" t="s">
        <v>1</v>
      </c>
      <c r="BYW33" t="s">
        <v>6</v>
      </c>
      <c r="BYX33" t="s">
        <v>21327</v>
      </c>
      <c r="BYY33" t="s">
        <v>6</v>
      </c>
      <c r="BYZ33" t="s">
        <v>21367</v>
      </c>
      <c r="BZA33" t="s">
        <v>6</v>
      </c>
      <c r="BZB33" t="s">
        <v>21397</v>
      </c>
      <c r="BZC33" t="s">
        <v>6</v>
      </c>
      <c r="BZD33" t="s">
        <v>21417</v>
      </c>
      <c r="BZE33" t="s">
        <v>6</v>
      </c>
      <c r="BZF33" t="s">
        <v>21418</v>
      </c>
      <c r="BZG33" t="s">
        <v>1</v>
      </c>
      <c r="BZH33" t="s">
        <v>6</v>
      </c>
      <c r="BZI33" t="s">
        <v>21887</v>
      </c>
      <c r="BZJ33" t="s">
        <v>6</v>
      </c>
      <c r="BZK33" t="s">
        <v>21931</v>
      </c>
      <c r="BZL33" t="s">
        <v>6</v>
      </c>
      <c r="BZM33" t="s">
        <v>21965</v>
      </c>
      <c r="BZN33" t="s">
        <v>6</v>
      </c>
      <c r="BZO33" t="s">
        <v>21989</v>
      </c>
      <c r="BZP33" t="s">
        <v>6</v>
      </c>
      <c r="BZQ33" t="s">
        <v>21990</v>
      </c>
      <c r="BZR33" t="s">
        <v>1</v>
      </c>
      <c r="BZS33" t="s">
        <v>6</v>
      </c>
      <c r="BZT33" t="s">
        <v>21892</v>
      </c>
      <c r="BZU33" t="s">
        <v>6</v>
      </c>
      <c r="BZV33" t="s">
        <v>21935</v>
      </c>
      <c r="BZW33" t="s">
        <v>6</v>
      </c>
      <c r="BZX33" t="s">
        <v>21968</v>
      </c>
      <c r="BZY33" t="s">
        <v>6</v>
      </c>
      <c r="BZZ33" t="s">
        <v>21991</v>
      </c>
      <c r="CAA33" t="s">
        <v>6</v>
      </c>
      <c r="CAB33" t="s">
        <v>21992</v>
      </c>
      <c r="CAC33" t="s">
        <v>1</v>
      </c>
      <c r="CAD33" t="s">
        <v>6</v>
      </c>
      <c r="CAE33" t="s">
        <v>21897</v>
      </c>
      <c r="CAF33" t="s">
        <v>6</v>
      </c>
      <c r="CAG33" t="s">
        <v>21939</v>
      </c>
      <c r="CAH33" t="s">
        <v>6</v>
      </c>
      <c r="CAI33" t="s">
        <v>21971</v>
      </c>
      <c r="CAJ33" t="s">
        <v>6</v>
      </c>
      <c r="CAK33" t="s">
        <v>21993</v>
      </c>
      <c r="CAL33" t="s">
        <v>6</v>
      </c>
      <c r="CAM33" t="s">
        <v>21994</v>
      </c>
      <c r="CAN33" t="s">
        <v>1</v>
      </c>
      <c r="CAO33" t="s">
        <v>6</v>
      </c>
      <c r="CAP33" t="s">
        <v>21902</v>
      </c>
      <c r="CAQ33" t="s">
        <v>6</v>
      </c>
      <c r="CAR33" t="s">
        <v>21943</v>
      </c>
      <c r="CAS33" t="s">
        <v>6</v>
      </c>
      <c r="CAT33" t="s">
        <v>21974</v>
      </c>
      <c r="CAU33" t="s">
        <v>6</v>
      </c>
      <c r="CAV33" t="s">
        <v>21995</v>
      </c>
      <c r="CAW33" t="s">
        <v>6</v>
      </c>
      <c r="CAX33" t="s">
        <v>21996</v>
      </c>
      <c r="CAY33" t="s">
        <v>1</v>
      </c>
      <c r="CAZ33" t="s">
        <v>6</v>
      </c>
      <c r="CBA33" t="s">
        <v>21907</v>
      </c>
      <c r="CBB33" t="s">
        <v>6</v>
      </c>
      <c r="CBC33" t="s">
        <v>21947</v>
      </c>
      <c r="CBD33" t="s">
        <v>6</v>
      </c>
      <c r="CBE33" t="s">
        <v>21977</v>
      </c>
      <c r="CBF33" t="s">
        <v>6</v>
      </c>
      <c r="CBG33" t="s">
        <v>21997</v>
      </c>
      <c r="CBH33" t="s">
        <v>6</v>
      </c>
      <c r="CBI33" t="s">
        <v>21998</v>
      </c>
      <c r="CBJ33" t="s">
        <v>1</v>
      </c>
      <c r="CBK33" t="s">
        <v>6</v>
      </c>
      <c r="CBL33" t="s">
        <v>22465</v>
      </c>
      <c r="CBM33" t="s">
        <v>6</v>
      </c>
      <c r="CBN33" t="s">
        <v>22509</v>
      </c>
      <c r="CBO33" t="s">
        <v>6</v>
      </c>
      <c r="CBP33" t="s">
        <v>22543</v>
      </c>
      <c r="CBQ33" t="s">
        <v>6</v>
      </c>
      <c r="CBR33" t="s">
        <v>22567</v>
      </c>
      <c r="CBS33" t="s">
        <v>6</v>
      </c>
      <c r="CBT33" t="s">
        <v>22568</v>
      </c>
      <c r="CBU33" t="s">
        <v>1</v>
      </c>
      <c r="CBV33" t="s">
        <v>6</v>
      </c>
      <c r="CBW33" t="s">
        <v>22470</v>
      </c>
      <c r="CBX33" t="s">
        <v>6</v>
      </c>
      <c r="CBY33" t="s">
        <v>22513</v>
      </c>
      <c r="CBZ33" t="s">
        <v>6</v>
      </c>
      <c r="CCA33" t="s">
        <v>22546</v>
      </c>
      <c r="CCB33" t="s">
        <v>6</v>
      </c>
      <c r="CCC33" t="s">
        <v>22569</v>
      </c>
      <c r="CCD33" t="s">
        <v>6</v>
      </c>
      <c r="CCE33" t="s">
        <v>22570</v>
      </c>
      <c r="CCF33" t="s">
        <v>1</v>
      </c>
      <c r="CCG33" t="s">
        <v>6</v>
      </c>
      <c r="CCH33" t="s">
        <v>22475</v>
      </c>
      <c r="CCI33" t="s">
        <v>6</v>
      </c>
      <c r="CCJ33" t="s">
        <v>22517</v>
      </c>
      <c r="CCK33" t="s">
        <v>6</v>
      </c>
      <c r="CCL33" t="s">
        <v>22549</v>
      </c>
      <c r="CCM33" t="s">
        <v>6</v>
      </c>
      <c r="CCN33" t="s">
        <v>22571</v>
      </c>
      <c r="CCO33" t="s">
        <v>6</v>
      </c>
      <c r="CCP33" t="s">
        <v>22572</v>
      </c>
      <c r="CCQ33" t="s">
        <v>1</v>
      </c>
      <c r="CCR33" t="s">
        <v>6</v>
      </c>
      <c r="CCS33" t="s">
        <v>22480</v>
      </c>
      <c r="CCT33" t="s">
        <v>6</v>
      </c>
      <c r="CCU33" t="s">
        <v>22521</v>
      </c>
      <c r="CCV33" t="s">
        <v>6</v>
      </c>
      <c r="CCW33" t="s">
        <v>22552</v>
      </c>
      <c r="CCX33" t="s">
        <v>6</v>
      </c>
      <c r="CCY33" t="s">
        <v>22573</v>
      </c>
      <c r="CCZ33" t="s">
        <v>6</v>
      </c>
      <c r="CDA33" t="s">
        <v>22574</v>
      </c>
      <c r="CDB33" t="s">
        <v>1</v>
      </c>
      <c r="CDC33" t="s">
        <v>6</v>
      </c>
      <c r="CDD33" t="s">
        <v>22485</v>
      </c>
      <c r="CDE33" t="s">
        <v>6</v>
      </c>
      <c r="CDF33" t="s">
        <v>22525</v>
      </c>
      <c r="CDG33" t="s">
        <v>6</v>
      </c>
      <c r="CDH33" t="s">
        <v>22555</v>
      </c>
      <c r="CDI33" t="s">
        <v>6</v>
      </c>
      <c r="CDJ33" t="s">
        <v>22575</v>
      </c>
      <c r="CDK33" t="s">
        <v>6</v>
      </c>
      <c r="CDL33" t="s">
        <v>22576</v>
      </c>
      <c r="CDM33" t="s">
        <v>1</v>
      </c>
      <c r="CDN33" t="s">
        <v>6</v>
      </c>
      <c r="CDO33" t="s">
        <v>23041</v>
      </c>
      <c r="CDP33" t="s">
        <v>6</v>
      </c>
      <c r="CDQ33" t="s">
        <v>23085</v>
      </c>
      <c r="CDR33" t="s">
        <v>6</v>
      </c>
      <c r="CDS33" t="s">
        <v>23119</v>
      </c>
      <c r="CDT33" t="s">
        <v>6</v>
      </c>
      <c r="CDU33" t="s">
        <v>23143</v>
      </c>
      <c r="CDV33" t="s">
        <v>6</v>
      </c>
      <c r="CDW33" t="s">
        <v>23144</v>
      </c>
      <c r="CDX33" t="s">
        <v>1</v>
      </c>
      <c r="CDY33" t="s">
        <v>6</v>
      </c>
      <c r="CDZ33" t="s">
        <v>23046</v>
      </c>
      <c r="CEA33" t="s">
        <v>6</v>
      </c>
      <c r="CEB33" t="s">
        <v>23089</v>
      </c>
      <c r="CEC33" t="s">
        <v>6</v>
      </c>
      <c r="CED33" t="s">
        <v>23122</v>
      </c>
      <c r="CEE33" t="s">
        <v>6</v>
      </c>
      <c r="CEF33" t="s">
        <v>23145</v>
      </c>
      <c r="CEG33" t="s">
        <v>6</v>
      </c>
      <c r="CEH33" t="s">
        <v>23146</v>
      </c>
      <c r="CEI33" t="s">
        <v>1</v>
      </c>
      <c r="CEJ33" t="s">
        <v>6</v>
      </c>
      <c r="CEK33" t="s">
        <v>23051</v>
      </c>
      <c r="CEL33" t="s">
        <v>6</v>
      </c>
      <c r="CEM33" t="s">
        <v>23093</v>
      </c>
      <c r="CEN33" t="s">
        <v>6</v>
      </c>
      <c r="CEO33" t="s">
        <v>23125</v>
      </c>
      <c r="CEP33" t="s">
        <v>6</v>
      </c>
      <c r="CEQ33" t="s">
        <v>23147</v>
      </c>
      <c r="CER33" t="s">
        <v>6</v>
      </c>
      <c r="CES33" t="s">
        <v>23148</v>
      </c>
      <c r="CET33" t="s">
        <v>1</v>
      </c>
      <c r="CEU33" t="s">
        <v>6</v>
      </c>
      <c r="CEV33" t="s">
        <v>23056</v>
      </c>
      <c r="CEW33" t="s">
        <v>6</v>
      </c>
      <c r="CEX33" t="s">
        <v>23097</v>
      </c>
      <c r="CEY33" t="s">
        <v>6</v>
      </c>
      <c r="CEZ33" t="s">
        <v>23128</v>
      </c>
      <c r="CFA33" t="s">
        <v>6</v>
      </c>
      <c r="CFB33" t="s">
        <v>23149</v>
      </c>
      <c r="CFC33" t="s">
        <v>6</v>
      </c>
      <c r="CFD33" t="s">
        <v>23150</v>
      </c>
      <c r="CFE33" t="s">
        <v>1</v>
      </c>
      <c r="CFF33" t="s">
        <v>6</v>
      </c>
      <c r="CFG33" t="s">
        <v>23061</v>
      </c>
      <c r="CFH33" t="s">
        <v>6</v>
      </c>
      <c r="CFI33" t="s">
        <v>23101</v>
      </c>
      <c r="CFJ33" t="s">
        <v>6</v>
      </c>
      <c r="CFK33" t="s">
        <v>23131</v>
      </c>
      <c r="CFL33" t="s">
        <v>6</v>
      </c>
      <c r="CFM33" t="s">
        <v>23151</v>
      </c>
      <c r="CFN33" t="s">
        <v>6</v>
      </c>
      <c r="CFO33" t="s">
        <v>23152</v>
      </c>
      <c r="CFP33" t="s">
        <v>1</v>
      </c>
      <c r="CFQ33" t="s">
        <v>6</v>
      </c>
      <c r="CFR33" t="s">
        <v>23620</v>
      </c>
      <c r="CFS33" t="s">
        <v>6</v>
      </c>
      <c r="CFT33" t="s">
        <v>23664</v>
      </c>
      <c r="CFU33" t="s">
        <v>6</v>
      </c>
      <c r="CFV33" t="s">
        <v>23698</v>
      </c>
      <c r="CFW33" t="s">
        <v>6</v>
      </c>
      <c r="CFX33" t="s">
        <v>23722</v>
      </c>
      <c r="CFY33" t="s">
        <v>6</v>
      </c>
      <c r="CFZ33" t="s">
        <v>23723</v>
      </c>
      <c r="CGA33" t="s">
        <v>1</v>
      </c>
      <c r="CGB33" t="s">
        <v>6</v>
      </c>
      <c r="CGC33" t="s">
        <v>23625</v>
      </c>
      <c r="CGD33" t="s">
        <v>6</v>
      </c>
      <c r="CGE33" t="s">
        <v>23668</v>
      </c>
      <c r="CGF33" t="s">
        <v>6</v>
      </c>
      <c r="CGG33" t="s">
        <v>23701</v>
      </c>
      <c r="CGH33" t="s">
        <v>6</v>
      </c>
      <c r="CGI33" t="s">
        <v>23724</v>
      </c>
      <c r="CGJ33" t="s">
        <v>6</v>
      </c>
      <c r="CGK33" t="s">
        <v>23725</v>
      </c>
      <c r="CGL33" t="s">
        <v>1</v>
      </c>
      <c r="CGM33" t="s">
        <v>6</v>
      </c>
      <c r="CGN33" t="s">
        <v>23630</v>
      </c>
      <c r="CGO33" t="s">
        <v>6</v>
      </c>
      <c r="CGP33" t="s">
        <v>23672</v>
      </c>
      <c r="CGQ33" t="s">
        <v>6</v>
      </c>
      <c r="CGR33" t="s">
        <v>23704</v>
      </c>
      <c r="CGS33" t="s">
        <v>6</v>
      </c>
      <c r="CGT33" t="s">
        <v>23726</v>
      </c>
      <c r="CGU33" t="s">
        <v>6</v>
      </c>
      <c r="CGV33" t="s">
        <v>23727</v>
      </c>
      <c r="CGW33" t="s">
        <v>1</v>
      </c>
      <c r="CGX33" t="s">
        <v>6</v>
      </c>
      <c r="CGY33" t="s">
        <v>23635</v>
      </c>
      <c r="CGZ33" t="s">
        <v>6</v>
      </c>
      <c r="CHA33" t="s">
        <v>23676</v>
      </c>
      <c r="CHB33" t="s">
        <v>6</v>
      </c>
      <c r="CHC33" t="s">
        <v>23707</v>
      </c>
      <c r="CHD33" t="s">
        <v>6</v>
      </c>
      <c r="CHE33" t="s">
        <v>23728</v>
      </c>
      <c r="CHF33" t="s">
        <v>6</v>
      </c>
      <c r="CHG33" t="s">
        <v>23729</v>
      </c>
      <c r="CHH33" t="s">
        <v>1</v>
      </c>
      <c r="CHI33" t="s">
        <v>6</v>
      </c>
      <c r="CHJ33" t="s">
        <v>23640</v>
      </c>
      <c r="CHK33" t="s">
        <v>6</v>
      </c>
      <c r="CHL33" t="s">
        <v>23680</v>
      </c>
      <c r="CHM33" t="s">
        <v>6</v>
      </c>
      <c r="CHN33" t="s">
        <v>23710</v>
      </c>
      <c r="CHO33" t="s">
        <v>6</v>
      </c>
      <c r="CHP33" t="s">
        <v>23730</v>
      </c>
      <c r="CHQ33" t="s">
        <v>6</v>
      </c>
      <c r="CHR33" t="s">
        <v>23731</v>
      </c>
      <c r="CHS33" t="s">
        <v>1</v>
      </c>
    </row>
    <row r="34" spans="1:2255" x14ac:dyDescent="0.3">
      <c r="A34" t="s">
        <v>1902</v>
      </c>
      <c r="B34" t="s">
        <v>6</v>
      </c>
      <c r="C34" t="s">
        <v>2121</v>
      </c>
      <c r="D34" t="s">
        <v>6</v>
      </c>
      <c r="E34" t="s">
        <v>2296</v>
      </c>
      <c r="F34" t="s">
        <v>6</v>
      </c>
      <c r="G34" t="s">
        <v>2427</v>
      </c>
      <c r="H34" t="s">
        <v>6</v>
      </c>
      <c r="I34" t="s">
        <v>2514</v>
      </c>
      <c r="J34" t="s">
        <v>6</v>
      </c>
      <c r="K34" t="s">
        <v>1</v>
      </c>
      <c r="L34" t="s">
        <v>1907</v>
      </c>
      <c r="M34" t="s">
        <v>6</v>
      </c>
      <c r="N34" t="s">
        <v>2125</v>
      </c>
      <c r="O34" t="s">
        <v>6</v>
      </c>
      <c r="P34" t="s">
        <v>2299</v>
      </c>
      <c r="Q34" t="s">
        <v>6</v>
      </c>
      <c r="R34" t="s">
        <v>2429</v>
      </c>
      <c r="S34" t="s">
        <v>6</v>
      </c>
      <c r="T34" t="s">
        <v>2515</v>
      </c>
      <c r="U34" t="s">
        <v>6</v>
      </c>
      <c r="V34" t="s">
        <v>1</v>
      </c>
      <c r="W34" t="s">
        <v>1912</v>
      </c>
      <c r="X34" t="s">
        <v>6</v>
      </c>
      <c r="Y34" t="s">
        <v>2129</v>
      </c>
      <c r="Z34" t="s">
        <v>6</v>
      </c>
      <c r="AA34" t="s">
        <v>2302</v>
      </c>
      <c r="AB34" t="s">
        <v>6</v>
      </c>
      <c r="AC34" t="s">
        <v>2431</v>
      </c>
      <c r="AD34" t="s">
        <v>6</v>
      </c>
      <c r="AE34" t="s">
        <v>2516</v>
      </c>
      <c r="AF34" t="s">
        <v>6</v>
      </c>
      <c r="AG34" t="s">
        <v>1</v>
      </c>
      <c r="AH34" t="s">
        <v>1917</v>
      </c>
      <c r="AI34" t="s">
        <v>6</v>
      </c>
      <c r="AJ34" t="s">
        <v>2133</v>
      </c>
      <c r="AK34" t="s">
        <v>6</v>
      </c>
      <c r="AL34" t="s">
        <v>2305</v>
      </c>
      <c r="AM34" t="s">
        <v>6</v>
      </c>
      <c r="AN34" t="s">
        <v>2433</v>
      </c>
      <c r="AO34" t="s">
        <v>6</v>
      </c>
      <c r="AP34" t="s">
        <v>2517</v>
      </c>
      <c r="AQ34" t="s">
        <v>6</v>
      </c>
      <c r="AR34" t="s">
        <v>1</v>
      </c>
      <c r="AS34" t="s">
        <v>1922</v>
      </c>
      <c r="AT34" t="s">
        <v>6</v>
      </c>
      <c r="AU34" t="s">
        <v>2137</v>
      </c>
      <c r="AV34" t="s">
        <v>6</v>
      </c>
      <c r="AW34" t="s">
        <v>2308</v>
      </c>
      <c r="AX34" t="s">
        <v>6</v>
      </c>
      <c r="AY34" t="s">
        <v>2435</v>
      </c>
      <c r="AZ34" t="s">
        <v>6</v>
      </c>
      <c r="BA34" t="s">
        <v>2518</v>
      </c>
      <c r="BB34" t="s">
        <v>6</v>
      </c>
      <c r="BC34" t="s">
        <v>1</v>
      </c>
      <c r="BD34" t="s">
        <v>1927</v>
      </c>
      <c r="BE34" t="s">
        <v>6</v>
      </c>
      <c r="BF34" t="s">
        <v>2141</v>
      </c>
      <c r="BG34" t="s">
        <v>6</v>
      </c>
      <c r="BH34" t="s">
        <v>2311</v>
      </c>
      <c r="BI34" t="s">
        <v>6</v>
      </c>
      <c r="BJ34" t="s">
        <v>2437</v>
      </c>
      <c r="BK34" t="s">
        <v>6</v>
      </c>
      <c r="BL34" t="s">
        <v>2519</v>
      </c>
      <c r="BM34" t="s">
        <v>6</v>
      </c>
      <c r="BN34" t="s">
        <v>1</v>
      </c>
      <c r="BO34" t="s">
        <v>1932</v>
      </c>
      <c r="BP34" t="s">
        <v>6</v>
      </c>
      <c r="BQ34" t="s">
        <v>2145</v>
      </c>
      <c r="BR34" t="s">
        <v>6</v>
      </c>
      <c r="BS34" t="s">
        <v>2314</v>
      </c>
      <c r="BT34" t="s">
        <v>6</v>
      </c>
      <c r="BU34" t="s">
        <v>2439</v>
      </c>
      <c r="BV34" t="s">
        <v>6</v>
      </c>
      <c r="BW34" t="s">
        <v>2520</v>
      </c>
      <c r="BX34" t="s">
        <v>6</v>
      </c>
      <c r="BY34" t="s">
        <v>1</v>
      </c>
      <c r="BZ34" t="s">
        <v>1937</v>
      </c>
      <c r="CA34" t="s">
        <v>6</v>
      </c>
      <c r="CB34" t="s">
        <v>2149</v>
      </c>
      <c r="CC34" t="s">
        <v>6</v>
      </c>
      <c r="CD34" t="s">
        <v>2317</v>
      </c>
      <c r="CE34" t="s">
        <v>6</v>
      </c>
      <c r="CF34" t="s">
        <v>2441</v>
      </c>
      <c r="CG34" t="s">
        <v>6</v>
      </c>
      <c r="CH34" t="s">
        <v>2521</v>
      </c>
      <c r="CI34" t="s">
        <v>6</v>
      </c>
      <c r="CJ34" t="s">
        <v>1</v>
      </c>
      <c r="CK34" t="s">
        <v>1942</v>
      </c>
      <c r="CL34" t="s">
        <v>6</v>
      </c>
      <c r="CM34" t="s">
        <v>2153</v>
      </c>
      <c r="CN34" t="s">
        <v>6</v>
      </c>
      <c r="CO34" t="s">
        <v>2320</v>
      </c>
      <c r="CP34" t="s">
        <v>6</v>
      </c>
      <c r="CQ34" t="s">
        <v>2443</v>
      </c>
      <c r="CR34" t="s">
        <v>6</v>
      </c>
      <c r="CS34" t="s">
        <v>2522</v>
      </c>
      <c r="CT34" t="s">
        <v>6</v>
      </c>
      <c r="CU34" t="s">
        <v>1</v>
      </c>
      <c r="CV34" t="s">
        <v>1947</v>
      </c>
      <c r="CW34" t="s">
        <v>6</v>
      </c>
      <c r="CX34" t="s">
        <v>2157</v>
      </c>
      <c r="CY34" t="s">
        <v>6</v>
      </c>
      <c r="CZ34" t="s">
        <v>2323</v>
      </c>
      <c r="DA34" t="s">
        <v>6</v>
      </c>
      <c r="DB34" t="s">
        <v>2445</v>
      </c>
      <c r="DC34" t="s">
        <v>6</v>
      </c>
      <c r="DD34" t="s">
        <v>2523</v>
      </c>
      <c r="DE34" t="s">
        <v>6</v>
      </c>
      <c r="DF34" t="s">
        <v>1</v>
      </c>
      <c r="DG34" t="s">
        <v>1952</v>
      </c>
      <c r="DH34" t="s">
        <v>6</v>
      </c>
      <c r="DI34" t="s">
        <v>2161</v>
      </c>
      <c r="DJ34" t="s">
        <v>6</v>
      </c>
      <c r="DK34" t="s">
        <v>2326</v>
      </c>
      <c r="DL34" t="s">
        <v>6</v>
      </c>
      <c r="DM34" t="s">
        <v>2447</v>
      </c>
      <c r="DN34" t="s">
        <v>6</v>
      </c>
      <c r="DO34" t="s">
        <v>2524</v>
      </c>
      <c r="DP34" t="s">
        <v>6</v>
      </c>
      <c r="DQ34" t="s">
        <v>1</v>
      </c>
      <c r="DR34" t="s">
        <v>1957</v>
      </c>
      <c r="DS34" t="s">
        <v>6</v>
      </c>
      <c r="DT34" t="s">
        <v>2165</v>
      </c>
      <c r="DU34" t="s">
        <v>6</v>
      </c>
      <c r="DV34" t="s">
        <v>2329</v>
      </c>
      <c r="DW34" t="s">
        <v>6</v>
      </c>
      <c r="DX34" t="s">
        <v>2449</v>
      </c>
      <c r="DY34" t="s">
        <v>6</v>
      </c>
      <c r="DZ34" t="s">
        <v>2525</v>
      </c>
      <c r="EA34" t="s">
        <v>6</v>
      </c>
      <c r="EB34" t="s">
        <v>1</v>
      </c>
      <c r="EC34" t="s">
        <v>1962</v>
      </c>
      <c r="ED34" t="s">
        <v>6</v>
      </c>
      <c r="EE34" t="s">
        <v>2169</v>
      </c>
      <c r="EF34" t="s">
        <v>6</v>
      </c>
      <c r="EG34" t="s">
        <v>2332</v>
      </c>
      <c r="EH34" t="s">
        <v>6</v>
      </c>
      <c r="EI34" t="s">
        <v>2451</v>
      </c>
      <c r="EJ34" t="s">
        <v>6</v>
      </c>
      <c r="EK34" t="s">
        <v>2526</v>
      </c>
      <c r="EL34" t="s">
        <v>6</v>
      </c>
      <c r="EM34" t="s">
        <v>1</v>
      </c>
      <c r="EN34" t="s">
        <v>1967</v>
      </c>
      <c r="EO34" t="s">
        <v>6</v>
      </c>
      <c r="EP34" t="s">
        <v>2173</v>
      </c>
      <c r="EQ34" t="s">
        <v>6</v>
      </c>
      <c r="ER34" t="s">
        <v>2335</v>
      </c>
      <c r="ES34" t="s">
        <v>6</v>
      </c>
      <c r="ET34" t="s">
        <v>2453</v>
      </c>
      <c r="EU34" t="s">
        <v>6</v>
      </c>
      <c r="EV34" t="s">
        <v>2527</v>
      </c>
      <c r="EW34" t="s">
        <v>6</v>
      </c>
      <c r="EX34" t="s">
        <v>1</v>
      </c>
      <c r="EY34" t="s">
        <v>1972</v>
      </c>
      <c r="EZ34" t="s">
        <v>6</v>
      </c>
      <c r="FA34" t="s">
        <v>2177</v>
      </c>
      <c r="FB34" t="s">
        <v>6</v>
      </c>
      <c r="FC34" t="s">
        <v>2338</v>
      </c>
      <c r="FD34" t="s">
        <v>6</v>
      </c>
      <c r="FE34" t="s">
        <v>2455</v>
      </c>
      <c r="FF34" t="s">
        <v>6</v>
      </c>
      <c r="FG34" t="s">
        <v>2528</v>
      </c>
      <c r="FH34" t="s">
        <v>6</v>
      </c>
      <c r="FI34" t="s">
        <v>1</v>
      </c>
      <c r="FJ34" t="s">
        <v>1977</v>
      </c>
      <c r="FK34" t="s">
        <v>6</v>
      </c>
      <c r="FL34" t="s">
        <v>2181</v>
      </c>
      <c r="FM34" t="s">
        <v>6</v>
      </c>
      <c r="FN34" t="s">
        <v>2341</v>
      </c>
      <c r="FO34" t="s">
        <v>6</v>
      </c>
      <c r="FP34" t="s">
        <v>2457</v>
      </c>
      <c r="FQ34" t="s">
        <v>6</v>
      </c>
      <c r="FR34" t="s">
        <v>2529</v>
      </c>
      <c r="FS34" t="s">
        <v>6</v>
      </c>
      <c r="FT34" t="s">
        <v>1</v>
      </c>
      <c r="FU34" t="s">
        <v>1982</v>
      </c>
      <c r="FV34" t="s">
        <v>6</v>
      </c>
      <c r="FW34" t="s">
        <v>2185</v>
      </c>
      <c r="FX34" t="s">
        <v>6</v>
      </c>
      <c r="FY34" t="s">
        <v>2344</v>
      </c>
      <c r="FZ34" t="s">
        <v>6</v>
      </c>
      <c r="GA34" t="s">
        <v>2459</v>
      </c>
      <c r="GB34" t="s">
        <v>6</v>
      </c>
      <c r="GC34" t="s">
        <v>2530</v>
      </c>
      <c r="GD34" t="s">
        <v>6</v>
      </c>
      <c r="GE34" t="s">
        <v>1</v>
      </c>
      <c r="GF34" t="s">
        <v>1987</v>
      </c>
      <c r="GG34" t="s">
        <v>6</v>
      </c>
      <c r="GH34" t="s">
        <v>2189</v>
      </c>
      <c r="GI34" t="s">
        <v>6</v>
      </c>
      <c r="GJ34" t="s">
        <v>2347</v>
      </c>
      <c r="GK34" t="s">
        <v>6</v>
      </c>
      <c r="GL34" t="s">
        <v>2461</v>
      </c>
      <c r="GM34" t="s">
        <v>6</v>
      </c>
      <c r="GN34" t="s">
        <v>2531</v>
      </c>
      <c r="GO34" t="s">
        <v>6</v>
      </c>
      <c r="GP34" t="s">
        <v>1</v>
      </c>
      <c r="GQ34" t="s">
        <v>1992</v>
      </c>
      <c r="GR34" t="s">
        <v>6</v>
      </c>
      <c r="GS34" t="s">
        <v>2193</v>
      </c>
      <c r="GT34" t="s">
        <v>6</v>
      </c>
      <c r="GU34" t="s">
        <v>2350</v>
      </c>
      <c r="GV34" t="s">
        <v>6</v>
      </c>
      <c r="GW34" t="s">
        <v>2463</v>
      </c>
      <c r="GX34" t="s">
        <v>6</v>
      </c>
      <c r="GY34" t="s">
        <v>2532</v>
      </c>
      <c r="GZ34" t="s">
        <v>6</v>
      </c>
      <c r="HA34" t="s">
        <v>1</v>
      </c>
      <c r="HB34" t="s">
        <v>1997</v>
      </c>
      <c r="HC34" t="s">
        <v>6</v>
      </c>
      <c r="HD34" t="s">
        <v>2197</v>
      </c>
      <c r="HE34" t="s">
        <v>6</v>
      </c>
      <c r="HF34" t="s">
        <v>2353</v>
      </c>
      <c r="HG34" t="s">
        <v>6</v>
      </c>
      <c r="HH34" t="s">
        <v>2465</v>
      </c>
      <c r="HI34" t="s">
        <v>6</v>
      </c>
      <c r="HJ34" t="s">
        <v>2533</v>
      </c>
      <c r="HK34" t="s">
        <v>6</v>
      </c>
      <c r="HL34" t="s">
        <v>1</v>
      </c>
      <c r="HM34" t="s">
        <v>2002</v>
      </c>
      <c r="HN34" t="s">
        <v>6</v>
      </c>
      <c r="HO34" t="s">
        <v>2201</v>
      </c>
      <c r="HP34" t="s">
        <v>6</v>
      </c>
      <c r="HQ34" t="s">
        <v>2356</v>
      </c>
      <c r="HR34" t="s">
        <v>6</v>
      </c>
      <c r="HS34" t="s">
        <v>2467</v>
      </c>
      <c r="HT34" t="s">
        <v>6</v>
      </c>
      <c r="HU34" t="s">
        <v>2534</v>
      </c>
      <c r="HV34" t="s">
        <v>6</v>
      </c>
      <c r="HW34" t="s">
        <v>1</v>
      </c>
      <c r="HX34" t="s">
        <v>2007</v>
      </c>
      <c r="HY34" t="s">
        <v>6</v>
      </c>
      <c r="HZ34" t="s">
        <v>2205</v>
      </c>
      <c r="IA34" t="s">
        <v>6</v>
      </c>
      <c r="IB34" t="s">
        <v>2359</v>
      </c>
      <c r="IC34" t="s">
        <v>6</v>
      </c>
      <c r="ID34" t="s">
        <v>2469</v>
      </c>
      <c r="IE34" t="s">
        <v>6</v>
      </c>
      <c r="IF34" t="s">
        <v>2535</v>
      </c>
      <c r="IG34" t="s">
        <v>6</v>
      </c>
      <c r="IH34" t="s">
        <v>1</v>
      </c>
      <c r="II34" t="s">
        <v>4452</v>
      </c>
      <c r="IJ34" t="s">
        <v>6</v>
      </c>
      <c r="IK34" t="s">
        <v>4671</v>
      </c>
      <c r="IL34" t="s">
        <v>6</v>
      </c>
      <c r="IM34" t="s">
        <v>4846</v>
      </c>
      <c r="IN34" t="s">
        <v>6</v>
      </c>
      <c r="IO34" t="s">
        <v>4977</v>
      </c>
      <c r="IP34" t="s">
        <v>6</v>
      </c>
      <c r="IQ34" t="s">
        <v>5064</v>
      </c>
      <c r="IR34" t="s">
        <v>6</v>
      </c>
      <c r="IS34" t="s">
        <v>1</v>
      </c>
      <c r="IT34" t="s">
        <v>4457</v>
      </c>
      <c r="IU34" t="s">
        <v>6</v>
      </c>
      <c r="IV34" t="s">
        <v>4675</v>
      </c>
      <c r="IW34" t="s">
        <v>6</v>
      </c>
      <c r="IX34" t="s">
        <v>4849</v>
      </c>
      <c r="IY34" t="s">
        <v>6</v>
      </c>
      <c r="IZ34" t="s">
        <v>4979</v>
      </c>
      <c r="JA34" t="s">
        <v>6</v>
      </c>
      <c r="JB34" t="s">
        <v>5065</v>
      </c>
      <c r="JC34" t="s">
        <v>6</v>
      </c>
      <c r="JD34" t="s">
        <v>1</v>
      </c>
      <c r="JE34" t="s">
        <v>4462</v>
      </c>
      <c r="JF34" t="s">
        <v>6</v>
      </c>
      <c r="JG34" t="s">
        <v>4679</v>
      </c>
      <c r="JH34" t="s">
        <v>6</v>
      </c>
      <c r="JI34" t="s">
        <v>4852</v>
      </c>
      <c r="JJ34" t="s">
        <v>6</v>
      </c>
      <c r="JK34" t="s">
        <v>4981</v>
      </c>
      <c r="JL34" t="s">
        <v>6</v>
      </c>
      <c r="JM34" t="s">
        <v>5066</v>
      </c>
      <c r="JN34" t="s">
        <v>6</v>
      </c>
      <c r="JO34" t="s">
        <v>1</v>
      </c>
      <c r="JP34" t="s">
        <v>4467</v>
      </c>
      <c r="JQ34" t="s">
        <v>6</v>
      </c>
      <c r="JR34" t="s">
        <v>4683</v>
      </c>
      <c r="JS34" t="s">
        <v>6</v>
      </c>
      <c r="JT34" t="s">
        <v>4855</v>
      </c>
      <c r="JU34" t="s">
        <v>6</v>
      </c>
      <c r="JV34" t="s">
        <v>4983</v>
      </c>
      <c r="JW34" t="s">
        <v>6</v>
      </c>
      <c r="JX34" t="s">
        <v>5067</v>
      </c>
      <c r="JY34" t="s">
        <v>6</v>
      </c>
      <c r="JZ34" t="s">
        <v>1</v>
      </c>
      <c r="KA34" t="s">
        <v>4472</v>
      </c>
      <c r="KB34" t="s">
        <v>6</v>
      </c>
      <c r="KC34" t="s">
        <v>4687</v>
      </c>
      <c r="KD34" t="s">
        <v>6</v>
      </c>
      <c r="KE34" t="s">
        <v>4858</v>
      </c>
      <c r="KF34" t="s">
        <v>6</v>
      </c>
      <c r="KG34" t="s">
        <v>4985</v>
      </c>
      <c r="KH34" t="s">
        <v>6</v>
      </c>
      <c r="KI34" t="s">
        <v>5068</v>
      </c>
      <c r="KJ34" t="s">
        <v>6</v>
      </c>
      <c r="KK34" t="s">
        <v>1</v>
      </c>
      <c r="KL34" t="s">
        <v>4477</v>
      </c>
      <c r="KM34" t="s">
        <v>6</v>
      </c>
      <c r="KN34" t="s">
        <v>4691</v>
      </c>
      <c r="KO34" t="s">
        <v>6</v>
      </c>
      <c r="KP34" t="s">
        <v>4861</v>
      </c>
      <c r="KQ34" t="s">
        <v>6</v>
      </c>
      <c r="KR34" t="s">
        <v>4987</v>
      </c>
      <c r="KS34" t="s">
        <v>6</v>
      </c>
      <c r="KT34" t="s">
        <v>5069</v>
      </c>
      <c r="KU34" t="s">
        <v>6</v>
      </c>
      <c r="KV34" t="s">
        <v>1</v>
      </c>
      <c r="KW34" t="s">
        <v>4482</v>
      </c>
      <c r="KX34" t="s">
        <v>6</v>
      </c>
      <c r="KY34" t="s">
        <v>4695</v>
      </c>
      <c r="KZ34" t="s">
        <v>6</v>
      </c>
      <c r="LA34" t="s">
        <v>4864</v>
      </c>
      <c r="LB34" t="s">
        <v>6</v>
      </c>
      <c r="LC34" t="s">
        <v>4989</v>
      </c>
      <c r="LD34" t="s">
        <v>6</v>
      </c>
      <c r="LE34" t="s">
        <v>5070</v>
      </c>
      <c r="LF34" t="s">
        <v>6</v>
      </c>
      <c r="LG34" t="s">
        <v>1</v>
      </c>
      <c r="LH34" t="s">
        <v>4487</v>
      </c>
      <c r="LI34" t="s">
        <v>6</v>
      </c>
      <c r="LJ34" t="s">
        <v>4699</v>
      </c>
      <c r="LK34" t="s">
        <v>6</v>
      </c>
      <c r="LL34" t="s">
        <v>4867</v>
      </c>
      <c r="LM34" t="s">
        <v>6</v>
      </c>
      <c r="LN34" t="s">
        <v>4991</v>
      </c>
      <c r="LO34" t="s">
        <v>6</v>
      </c>
      <c r="LP34" t="s">
        <v>5071</v>
      </c>
      <c r="LQ34" t="s">
        <v>6</v>
      </c>
      <c r="LR34" t="s">
        <v>1</v>
      </c>
      <c r="LS34" t="s">
        <v>4492</v>
      </c>
      <c r="LT34" t="s">
        <v>6</v>
      </c>
      <c r="LU34" t="s">
        <v>4703</v>
      </c>
      <c r="LV34" t="s">
        <v>6</v>
      </c>
      <c r="LW34" t="s">
        <v>4870</v>
      </c>
      <c r="LX34" t="s">
        <v>6</v>
      </c>
      <c r="LY34" t="s">
        <v>4993</v>
      </c>
      <c r="LZ34" t="s">
        <v>6</v>
      </c>
      <c r="MA34" t="s">
        <v>5072</v>
      </c>
      <c r="MB34" t="s">
        <v>6</v>
      </c>
      <c r="MC34" t="s">
        <v>1</v>
      </c>
      <c r="MD34" t="s">
        <v>4497</v>
      </c>
      <c r="ME34" t="s">
        <v>6</v>
      </c>
      <c r="MF34" t="s">
        <v>4707</v>
      </c>
      <c r="MG34" t="s">
        <v>6</v>
      </c>
      <c r="MH34" t="s">
        <v>4873</v>
      </c>
      <c r="MI34" t="s">
        <v>6</v>
      </c>
      <c r="MJ34" t="s">
        <v>4995</v>
      </c>
      <c r="MK34" t="s">
        <v>6</v>
      </c>
      <c r="ML34" t="s">
        <v>5073</v>
      </c>
      <c r="MM34" t="s">
        <v>6</v>
      </c>
      <c r="MN34" t="s">
        <v>1</v>
      </c>
      <c r="MO34" t="s">
        <v>4502</v>
      </c>
      <c r="MP34" t="s">
        <v>6</v>
      </c>
      <c r="MQ34" t="s">
        <v>4711</v>
      </c>
      <c r="MR34" t="s">
        <v>6</v>
      </c>
      <c r="MS34" t="s">
        <v>4876</v>
      </c>
      <c r="MT34" t="s">
        <v>6</v>
      </c>
      <c r="MU34" t="s">
        <v>4997</v>
      </c>
      <c r="MV34" t="s">
        <v>6</v>
      </c>
      <c r="MW34" t="s">
        <v>5074</v>
      </c>
      <c r="MX34" t="s">
        <v>6</v>
      </c>
      <c r="MY34" t="s">
        <v>1</v>
      </c>
      <c r="MZ34" t="s">
        <v>4507</v>
      </c>
      <c r="NA34" t="s">
        <v>6</v>
      </c>
      <c r="NB34" t="s">
        <v>4715</v>
      </c>
      <c r="NC34" t="s">
        <v>6</v>
      </c>
      <c r="ND34" t="s">
        <v>4879</v>
      </c>
      <c r="NE34" t="s">
        <v>6</v>
      </c>
      <c r="NF34" t="s">
        <v>4999</v>
      </c>
      <c r="NG34" t="s">
        <v>6</v>
      </c>
      <c r="NH34" t="s">
        <v>5075</v>
      </c>
      <c r="NI34" t="s">
        <v>6</v>
      </c>
      <c r="NJ34" t="s">
        <v>1</v>
      </c>
      <c r="NK34" t="s">
        <v>4512</v>
      </c>
      <c r="NL34" t="s">
        <v>6</v>
      </c>
      <c r="NM34" t="s">
        <v>4719</v>
      </c>
      <c r="NN34" t="s">
        <v>6</v>
      </c>
      <c r="NO34" t="s">
        <v>4882</v>
      </c>
      <c r="NP34" t="s">
        <v>6</v>
      </c>
      <c r="NQ34" t="s">
        <v>5001</v>
      </c>
      <c r="NR34" t="s">
        <v>6</v>
      </c>
      <c r="NS34" t="s">
        <v>5076</v>
      </c>
      <c r="NT34" t="s">
        <v>6</v>
      </c>
      <c r="NU34" t="s">
        <v>1</v>
      </c>
      <c r="NV34" t="s">
        <v>4517</v>
      </c>
      <c r="NW34" t="s">
        <v>6</v>
      </c>
      <c r="NX34" t="s">
        <v>4723</v>
      </c>
      <c r="NY34" t="s">
        <v>6</v>
      </c>
      <c r="NZ34" t="s">
        <v>4885</v>
      </c>
      <c r="OA34" t="s">
        <v>6</v>
      </c>
      <c r="OB34" t="s">
        <v>5003</v>
      </c>
      <c r="OC34" t="s">
        <v>6</v>
      </c>
      <c r="OD34" t="s">
        <v>5077</v>
      </c>
      <c r="OE34" t="s">
        <v>6</v>
      </c>
      <c r="OF34" t="s">
        <v>1</v>
      </c>
      <c r="OG34" t="s">
        <v>4522</v>
      </c>
      <c r="OH34" t="s">
        <v>6</v>
      </c>
      <c r="OI34" t="s">
        <v>4727</v>
      </c>
      <c r="OJ34" t="s">
        <v>6</v>
      </c>
      <c r="OK34" t="s">
        <v>4888</v>
      </c>
      <c r="OL34" t="s">
        <v>6</v>
      </c>
      <c r="OM34" t="s">
        <v>5005</v>
      </c>
      <c r="ON34" t="s">
        <v>6</v>
      </c>
      <c r="OO34" t="s">
        <v>5078</v>
      </c>
      <c r="OP34" t="s">
        <v>6</v>
      </c>
      <c r="OQ34" t="s">
        <v>1</v>
      </c>
      <c r="OR34" t="s">
        <v>4527</v>
      </c>
      <c r="OS34" t="s">
        <v>6</v>
      </c>
      <c r="OT34" t="s">
        <v>4731</v>
      </c>
      <c r="OU34" t="s">
        <v>6</v>
      </c>
      <c r="OV34" t="s">
        <v>4891</v>
      </c>
      <c r="OW34" t="s">
        <v>6</v>
      </c>
      <c r="OX34" t="s">
        <v>5007</v>
      </c>
      <c r="OY34" t="s">
        <v>6</v>
      </c>
      <c r="OZ34" t="s">
        <v>5079</v>
      </c>
      <c r="PA34" t="s">
        <v>6</v>
      </c>
      <c r="PB34" t="s">
        <v>1</v>
      </c>
      <c r="PC34" t="s">
        <v>4532</v>
      </c>
      <c r="PD34" t="s">
        <v>6</v>
      </c>
      <c r="PE34" t="s">
        <v>4735</v>
      </c>
      <c r="PF34" t="s">
        <v>6</v>
      </c>
      <c r="PG34" t="s">
        <v>4894</v>
      </c>
      <c r="PH34" t="s">
        <v>6</v>
      </c>
      <c r="PI34" t="s">
        <v>5009</v>
      </c>
      <c r="PJ34" t="s">
        <v>6</v>
      </c>
      <c r="PK34" t="s">
        <v>5080</v>
      </c>
      <c r="PL34" t="s">
        <v>6</v>
      </c>
      <c r="PM34" t="s">
        <v>1</v>
      </c>
      <c r="PN34" t="s">
        <v>4537</v>
      </c>
      <c r="PO34" t="s">
        <v>6</v>
      </c>
      <c r="PP34" t="s">
        <v>4739</v>
      </c>
      <c r="PQ34" t="s">
        <v>6</v>
      </c>
      <c r="PR34" t="s">
        <v>4897</v>
      </c>
      <c r="PS34" t="s">
        <v>6</v>
      </c>
      <c r="PT34" t="s">
        <v>5011</v>
      </c>
      <c r="PU34" t="s">
        <v>6</v>
      </c>
      <c r="PV34" t="s">
        <v>5081</v>
      </c>
      <c r="PW34" t="s">
        <v>6</v>
      </c>
      <c r="PX34" t="s">
        <v>1</v>
      </c>
      <c r="PY34" t="s">
        <v>4542</v>
      </c>
      <c r="PZ34" t="s">
        <v>6</v>
      </c>
      <c r="QA34" t="s">
        <v>4743</v>
      </c>
      <c r="QB34" t="s">
        <v>6</v>
      </c>
      <c r="QC34" t="s">
        <v>4900</v>
      </c>
      <c r="QD34" t="s">
        <v>6</v>
      </c>
      <c r="QE34" t="s">
        <v>5013</v>
      </c>
      <c r="QF34" t="s">
        <v>6</v>
      </c>
      <c r="QG34" t="s">
        <v>5082</v>
      </c>
      <c r="QH34" t="s">
        <v>6</v>
      </c>
      <c r="QI34" t="s">
        <v>1</v>
      </c>
      <c r="QJ34" t="s">
        <v>4547</v>
      </c>
      <c r="QK34" t="s">
        <v>6</v>
      </c>
      <c r="QL34" t="s">
        <v>4747</v>
      </c>
      <c r="QM34" t="s">
        <v>6</v>
      </c>
      <c r="QN34" t="s">
        <v>4903</v>
      </c>
      <c r="QO34" t="s">
        <v>6</v>
      </c>
      <c r="QP34" t="s">
        <v>5015</v>
      </c>
      <c r="QQ34" t="s">
        <v>6</v>
      </c>
      <c r="QR34" t="s">
        <v>5083</v>
      </c>
      <c r="QS34" t="s">
        <v>6</v>
      </c>
      <c r="QT34" t="s">
        <v>1</v>
      </c>
      <c r="QU34" t="s">
        <v>4552</v>
      </c>
      <c r="QV34" t="s">
        <v>6</v>
      </c>
      <c r="QW34" t="s">
        <v>4751</v>
      </c>
      <c r="QX34" t="s">
        <v>6</v>
      </c>
      <c r="QY34" t="s">
        <v>4906</v>
      </c>
      <c r="QZ34" t="s">
        <v>6</v>
      </c>
      <c r="RA34" t="s">
        <v>5017</v>
      </c>
      <c r="RB34" t="s">
        <v>6</v>
      </c>
      <c r="RC34" t="s">
        <v>5084</v>
      </c>
      <c r="RD34" t="s">
        <v>6</v>
      </c>
      <c r="RE34" t="s">
        <v>1</v>
      </c>
      <c r="RF34" t="s">
        <v>4557</v>
      </c>
      <c r="RG34" t="s">
        <v>6</v>
      </c>
      <c r="RH34" t="s">
        <v>4755</v>
      </c>
      <c r="RI34" t="s">
        <v>6</v>
      </c>
      <c r="RJ34" t="s">
        <v>4909</v>
      </c>
      <c r="RK34" t="s">
        <v>6</v>
      </c>
      <c r="RL34" t="s">
        <v>5019</v>
      </c>
      <c r="RM34" t="s">
        <v>6</v>
      </c>
      <c r="RN34" t="s">
        <v>5085</v>
      </c>
      <c r="RO34" t="s">
        <v>6</v>
      </c>
      <c r="RP34" t="s">
        <v>1</v>
      </c>
      <c r="RQ34" t="s">
        <v>6659</v>
      </c>
      <c r="RR34" t="s">
        <v>6</v>
      </c>
      <c r="RS34" t="s">
        <v>6838</v>
      </c>
      <c r="RT34" t="s">
        <v>6</v>
      </c>
      <c r="RU34" t="s">
        <v>6981</v>
      </c>
      <c r="RV34" t="s">
        <v>6</v>
      </c>
      <c r="RW34" t="s">
        <v>7088</v>
      </c>
      <c r="RX34" t="s">
        <v>6</v>
      </c>
      <c r="RY34" t="s">
        <v>7159</v>
      </c>
      <c r="RZ34" t="s">
        <v>6</v>
      </c>
      <c r="SA34" t="s">
        <v>1</v>
      </c>
      <c r="SB34" t="s">
        <v>6664</v>
      </c>
      <c r="SC34" t="s">
        <v>6</v>
      </c>
      <c r="SD34" t="s">
        <v>6842</v>
      </c>
      <c r="SE34" t="s">
        <v>6</v>
      </c>
      <c r="SF34" t="s">
        <v>6984</v>
      </c>
      <c r="SG34" t="s">
        <v>6</v>
      </c>
      <c r="SH34" t="s">
        <v>7090</v>
      </c>
      <c r="SI34" t="s">
        <v>6</v>
      </c>
      <c r="SJ34" t="s">
        <v>7160</v>
      </c>
      <c r="SK34" t="s">
        <v>6</v>
      </c>
      <c r="SL34" t="s">
        <v>1</v>
      </c>
      <c r="SM34" t="s">
        <v>6669</v>
      </c>
      <c r="SN34" t="s">
        <v>6</v>
      </c>
      <c r="SO34" t="s">
        <v>6846</v>
      </c>
      <c r="SP34" t="s">
        <v>6</v>
      </c>
      <c r="SQ34" t="s">
        <v>6987</v>
      </c>
      <c r="SR34" t="s">
        <v>6</v>
      </c>
      <c r="SS34" t="s">
        <v>7092</v>
      </c>
      <c r="ST34" t="s">
        <v>6</v>
      </c>
      <c r="SU34" t="s">
        <v>7161</v>
      </c>
      <c r="SV34" t="s">
        <v>6</v>
      </c>
      <c r="SW34" t="s">
        <v>1</v>
      </c>
      <c r="SX34" t="s">
        <v>6674</v>
      </c>
      <c r="SY34" t="s">
        <v>6</v>
      </c>
      <c r="SZ34" t="s">
        <v>6850</v>
      </c>
      <c r="TA34" t="s">
        <v>6</v>
      </c>
      <c r="TB34" t="s">
        <v>6990</v>
      </c>
      <c r="TC34" t="s">
        <v>6</v>
      </c>
      <c r="TD34" t="s">
        <v>7094</v>
      </c>
      <c r="TE34" t="s">
        <v>6</v>
      </c>
      <c r="TF34" t="s">
        <v>7162</v>
      </c>
      <c r="TG34" t="s">
        <v>6</v>
      </c>
      <c r="TH34" t="s">
        <v>1</v>
      </c>
      <c r="TI34" t="s">
        <v>6679</v>
      </c>
      <c r="TJ34" t="s">
        <v>6</v>
      </c>
      <c r="TK34" t="s">
        <v>6854</v>
      </c>
      <c r="TL34" t="s">
        <v>6</v>
      </c>
      <c r="TM34" t="s">
        <v>6993</v>
      </c>
      <c r="TN34" t="s">
        <v>6</v>
      </c>
      <c r="TO34" t="s">
        <v>7096</v>
      </c>
      <c r="TP34" t="s">
        <v>6</v>
      </c>
      <c r="TQ34" t="s">
        <v>7163</v>
      </c>
      <c r="TR34" t="s">
        <v>6</v>
      </c>
      <c r="TS34" t="s">
        <v>1</v>
      </c>
      <c r="TT34" t="s">
        <v>6684</v>
      </c>
      <c r="TU34" t="s">
        <v>6</v>
      </c>
      <c r="TV34" t="s">
        <v>6858</v>
      </c>
      <c r="TW34" t="s">
        <v>6</v>
      </c>
      <c r="TX34" t="s">
        <v>6996</v>
      </c>
      <c r="TY34" t="s">
        <v>6</v>
      </c>
      <c r="TZ34" t="s">
        <v>7098</v>
      </c>
      <c r="UA34" t="s">
        <v>6</v>
      </c>
      <c r="UB34" t="s">
        <v>7164</v>
      </c>
      <c r="UC34" t="s">
        <v>6</v>
      </c>
      <c r="UD34" t="s">
        <v>1</v>
      </c>
      <c r="UE34" t="s">
        <v>6689</v>
      </c>
      <c r="UF34" t="s">
        <v>6</v>
      </c>
      <c r="UG34" t="s">
        <v>6862</v>
      </c>
      <c r="UH34" t="s">
        <v>6</v>
      </c>
      <c r="UI34" t="s">
        <v>6999</v>
      </c>
      <c r="UJ34" t="s">
        <v>6</v>
      </c>
      <c r="UK34" t="s">
        <v>7100</v>
      </c>
      <c r="UL34" t="s">
        <v>6</v>
      </c>
      <c r="UM34" t="s">
        <v>7165</v>
      </c>
      <c r="UN34" t="s">
        <v>6</v>
      </c>
      <c r="UO34" t="s">
        <v>1</v>
      </c>
      <c r="UP34" t="s">
        <v>6694</v>
      </c>
      <c r="UQ34" t="s">
        <v>6</v>
      </c>
      <c r="UR34" t="s">
        <v>6866</v>
      </c>
      <c r="US34" t="s">
        <v>6</v>
      </c>
      <c r="UT34" t="s">
        <v>7002</v>
      </c>
      <c r="UU34" t="s">
        <v>6</v>
      </c>
      <c r="UV34" t="s">
        <v>7102</v>
      </c>
      <c r="UW34" t="s">
        <v>6</v>
      </c>
      <c r="UX34" t="s">
        <v>7166</v>
      </c>
      <c r="UY34" t="s">
        <v>6</v>
      </c>
      <c r="UZ34" t="s">
        <v>1</v>
      </c>
      <c r="VA34" t="s">
        <v>6699</v>
      </c>
      <c r="VB34" t="s">
        <v>6</v>
      </c>
      <c r="VC34" t="s">
        <v>6870</v>
      </c>
      <c r="VD34" t="s">
        <v>6</v>
      </c>
      <c r="VE34" t="s">
        <v>7005</v>
      </c>
      <c r="VF34" t="s">
        <v>6</v>
      </c>
      <c r="VG34" t="s">
        <v>7104</v>
      </c>
      <c r="VH34" t="s">
        <v>6</v>
      </c>
      <c r="VI34" t="s">
        <v>7167</v>
      </c>
      <c r="VJ34" t="s">
        <v>6</v>
      </c>
      <c r="VK34" t="s">
        <v>1</v>
      </c>
      <c r="VL34" t="s">
        <v>6704</v>
      </c>
      <c r="VM34" t="s">
        <v>6</v>
      </c>
      <c r="VN34" t="s">
        <v>6874</v>
      </c>
      <c r="VO34" t="s">
        <v>6</v>
      </c>
      <c r="VP34" t="s">
        <v>7008</v>
      </c>
      <c r="VQ34" t="s">
        <v>6</v>
      </c>
      <c r="VR34" t="s">
        <v>7106</v>
      </c>
      <c r="VS34" t="s">
        <v>6</v>
      </c>
      <c r="VT34" t="s">
        <v>7168</v>
      </c>
      <c r="VU34" t="s">
        <v>6</v>
      </c>
      <c r="VV34" t="s">
        <v>1</v>
      </c>
      <c r="VW34" t="s">
        <v>6709</v>
      </c>
      <c r="VX34" t="s">
        <v>6</v>
      </c>
      <c r="VY34" t="s">
        <v>6878</v>
      </c>
      <c r="VZ34" t="s">
        <v>6</v>
      </c>
      <c r="WA34" t="s">
        <v>7011</v>
      </c>
      <c r="WB34" t="s">
        <v>6</v>
      </c>
      <c r="WC34" t="s">
        <v>7108</v>
      </c>
      <c r="WD34" t="s">
        <v>6</v>
      </c>
      <c r="WE34" t="s">
        <v>7169</v>
      </c>
      <c r="WF34" t="s">
        <v>6</v>
      </c>
      <c r="WG34" t="s">
        <v>1</v>
      </c>
      <c r="WH34" t="s">
        <v>6714</v>
      </c>
      <c r="WI34" t="s">
        <v>6</v>
      </c>
      <c r="WJ34" t="s">
        <v>6882</v>
      </c>
      <c r="WK34" t="s">
        <v>6</v>
      </c>
      <c r="WL34" t="s">
        <v>7014</v>
      </c>
      <c r="WM34" t="s">
        <v>6</v>
      </c>
      <c r="WN34" t="s">
        <v>7110</v>
      </c>
      <c r="WO34" t="s">
        <v>6</v>
      </c>
      <c r="WP34" t="s">
        <v>7170</v>
      </c>
      <c r="WQ34" t="s">
        <v>6</v>
      </c>
      <c r="WR34" t="s">
        <v>1</v>
      </c>
      <c r="WS34" t="s">
        <v>6719</v>
      </c>
      <c r="WT34" t="s">
        <v>6</v>
      </c>
      <c r="WU34" t="s">
        <v>6886</v>
      </c>
      <c r="WV34" t="s">
        <v>6</v>
      </c>
      <c r="WW34" t="s">
        <v>7017</v>
      </c>
      <c r="WX34" t="s">
        <v>6</v>
      </c>
      <c r="WY34" t="s">
        <v>7112</v>
      </c>
      <c r="WZ34" t="s">
        <v>6</v>
      </c>
      <c r="XA34" t="s">
        <v>7171</v>
      </c>
      <c r="XB34" t="s">
        <v>6</v>
      </c>
      <c r="XC34" t="s">
        <v>1</v>
      </c>
      <c r="XD34" t="s">
        <v>6724</v>
      </c>
      <c r="XE34" t="s">
        <v>6</v>
      </c>
      <c r="XF34" t="s">
        <v>6890</v>
      </c>
      <c r="XG34" t="s">
        <v>6</v>
      </c>
      <c r="XH34" t="s">
        <v>7020</v>
      </c>
      <c r="XI34" t="s">
        <v>6</v>
      </c>
      <c r="XJ34" t="s">
        <v>7114</v>
      </c>
      <c r="XK34" t="s">
        <v>6</v>
      </c>
      <c r="XL34" t="s">
        <v>7172</v>
      </c>
      <c r="XM34" t="s">
        <v>6</v>
      </c>
      <c r="XN34" t="s">
        <v>1</v>
      </c>
      <c r="XO34" t="s">
        <v>6729</v>
      </c>
      <c r="XP34" t="s">
        <v>6</v>
      </c>
      <c r="XQ34" t="s">
        <v>6894</v>
      </c>
      <c r="XR34" t="s">
        <v>6</v>
      </c>
      <c r="XS34" t="s">
        <v>7023</v>
      </c>
      <c r="XT34" t="s">
        <v>6</v>
      </c>
      <c r="XU34" t="s">
        <v>7116</v>
      </c>
      <c r="XV34" t="s">
        <v>6</v>
      </c>
      <c r="XW34" t="s">
        <v>7173</v>
      </c>
      <c r="XX34" t="s">
        <v>6</v>
      </c>
      <c r="XY34" t="s">
        <v>1</v>
      </c>
      <c r="XZ34" t="s">
        <v>6734</v>
      </c>
      <c r="YA34" t="s">
        <v>6</v>
      </c>
      <c r="YB34" t="s">
        <v>6898</v>
      </c>
      <c r="YC34" t="s">
        <v>6</v>
      </c>
      <c r="YD34" t="s">
        <v>7026</v>
      </c>
      <c r="YE34" t="s">
        <v>6</v>
      </c>
      <c r="YF34" t="s">
        <v>7118</v>
      </c>
      <c r="YG34" t="s">
        <v>6</v>
      </c>
      <c r="YH34" t="s">
        <v>7174</v>
      </c>
      <c r="YI34" t="s">
        <v>6</v>
      </c>
      <c r="YJ34" t="s">
        <v>1</v>
      </c>
      <c r="YK34" t="s">
        <v>6739</v>
      </c>
      <c r="YL34" t="s">
        <v>6</v>
      </c>
      <c r="YM34" t="s">
        <v>6902</v>
      </c>
      <c r="YN34" t="s">
        <v>6</v>
      </c>
      <c r="YO34" t="s">
        <v>7029</v>
      </c>
      <c r="YP34" t="s">
        <v>6</v>
      </c>
      <c r="YQ34" t="s">
        <v>7120</v>
      </c>
      <c r="YR34" t="s">
        <v>6</v>
      </c>
      <c r="YS34" t="s">
        <v>7175</v>
      </c>
      <c r="YT34" t="s">
        <v>6</v>
      </c>
      <c r="YU34" t="s">
        <v>1</v>
      </c>
      <c r="YV34" t="s">
        <v>6744</v>
      </c>
      <c r="YW34" t="s">
        <v>6</v>
      </c>
      <c r="YX34" t="s">
        <v>6906</v>
      </c>
      <c r="YY34" t="s">
        <v>6</v>
      </c>
      <c r="YZ34" t="s">
        <v>7032</v>
      </c>
      <c r="ZA34" t="s">
        <v>6</v>
      </c>
      <c r="ZB34" t="s">
        <v>7122</v>
      </c>
      <c r="ZC34" t="s">
        <v>6</v>
      </c>
      <c r="ZD34" t="s">
        <v>7176</v>
      </c>
      <c r="ZE34" t="s">
        <v>6</v>
      </c>
      <c r="ZF34" t="s">
        <v>1</v>
      </c>
      <c r="ZG34" t="s">
        <v>8741</v>
      </c>
      <c r="ZH34" t="s">
        <v>6</v>
      </c>
      <c r="ZI34" t="s">
        <v>8920</v>
      </c>
      <c r="ZJ34" t="s">
        <v>6</v>
      </c>
      <c r="ZK34" t="s">
        <v>9063</v>
      </c>
      <c r="ZL34" t="s">
        <v>6</v>
      </c>
      <c r="ZM34" t="s">
        <v>9170</v>
      </c>
      <c r="ZN34" t="s">
        <v>6</v>
      </c>
      <c r="ZO34" t="s">
        <v>9241</v>
      </c>
      <c r="ZP34" t="s">
        <v>6</v>
      </c>
      <c r="ZQ34" t="s">
        <v>1</v>
      </c>
      <c r="ZR34" t="s">
        <v>8746</v>
      </c>
      <c r="ZS34" t="s">
        <v>6</v>
      </c>
      <c r="ZT34" t="s">
        <v>8924</v>
      </c>
      <c r="ZU34" t="s">
        <v>6</v>
      </c>
      <c r="ZV34" t="s">
        <v>9066</v>
      </c>
      <c r="ZW34" t="s">
        <v>6</v>
      </c>
      <c r="ZX34" t="s">
        <v>9172</v>
      </c>
      <c r="ZY34" t="s">
        <v>6</v>
      </c>
      <c r="ZZ34" t="s">
        <v>9242</v>
      </c>
      <c r="AAA34" t="s">
        <v>6</v>
      </c>
      <c r="AAB34" t="s">
        <v>1</v>
      </c>
      <c r="AAC34" t="s">
        <v>8751</v>
      </c>
      <c r="AAD34" t="s">
        <v>6</v>
      </c>
      <c r="AAE34" t="s">
        <v>8928</v>
      </c>
      <c r="AAF34" t="s">
        <v>6</v>
      </c>
      <c r="AAG34" t="s">
        <v>9069</v>
      </c>
      <c r="AAH34" t="s">
        <v>6</v>
      </c>
      <c r="AAI34" t="s">
        <v>9174</v>
      </c>
      <c r="AAJ34" t="s">
        <v>6</v>
      </c>
      <c r="AAK34" t="s">
        <v>9243</v>
      </c>
      <c r="AAL34" t="s">
        <v>6</v>
      </c>
      <c r="AAM34" t="s">
        <v>1</v>
      </c>
      <c r="AAN34" t="s">
        <v>8756</v>
      </c>
      <c r="AAO34" t="s">
        <v>6</v>
      </c>
      <c r="AAP34" t="s">
        <v>8932</v>
      </c>
      <c r="AAQ34" t="s">
        <v>6</v>
      </c>
      <c r="AAR34" t="s">
        <v>9072</v>
      </c>
      <c r="AAS34" t="s">
        <v>6</v>
      </c>
      <c r="AAT34" t="s">
        <v>9176</v>
      </c>
      <c r="AAU34" t="s">
        <v>6</v>
      </c>
      <c r="AAV34" t="s">
        <v>9244</v>
      </c>
      <c r="AAW34" t="s">
        <v>6</v>
      </c>
      <c r="AAX34" t="s">
        <v>1</v>
      </c>
      <c r="AAY34" t="s">
        <v>8761</v>
      </c>
      <c r="AAZ34" t="s">
        <v>6</v>
      </c>
      <c r="ABA34" t="s">
        <v>8936</v>
      </c>
      <c r="ABB34" t="s">
        <v>6</v>
      </c>
      <c r="ABC34" t="s">
        <v>9075</v>
      </c>
      <c r="ABD34" t="s">
        <v>6</v>
      </c>
      <c r="ABE34" t="s">
        <v>9178</v>
      </c>
      <c r="ABF34" t="s">
        <v>6</v>
      </c>
      <c r="ABG34" t="s">
        <v>9245</v>
      </c>
      <c r="ABH34" t="s">
        <v>6</v>
      </c>
      <c r="ABI34" t="s">
        <v>1</v>
      </c>
      <c r="ABJ34" t="s">
        <v>8766</v>
      </c>
      <c r="ABK34" t="s">
        <v>6</v>
      </c>
      <c r="ABL34" t="s">
        <v>8940</v>
      </c>
      <c r="ABM34" t="s">
        <v>6</v>
      </c>
      <c r="ABN34" t="s">
        <v>9078</v>
      </c>
      <c r="ABO34" t="s">
        <v>6</v>
      </c>
      <c r="ABP34" t="s">
        <v>9180</v>
      </c>
      <c r="ABQ34" t="s">
        <v>6</v>
      </c>
      <c r="ABR34" t="s">
        <v>9246</v>
      </c>
      <c r="ABS34" t="s">
        <v>6</v>
      </c>
      <c r="ABT34" t="s">
        <v>1</v>
      </c>
      <c r="ABU34" t="s">
        <v>8771</v>
      </c>
      <c r="ABV34" t="s">
        <v>6</v>
      </c>
      <c r="ABW34" t="s">
        <v>8944</v>
      </c>
      <c r="ABX34" t="s">
        <v>6</v>
      </c>
      <c r="ABY34" t="s">
        <v>9081</v>
      </c>
      <c r="ABZ34" t="s">
        <v>6</v>
      </c>
      <c r="ACA34" t="s">
        <v>9182</v>
      </c>
      <c r="ACB34" t="s">
        <v>6</v>
      </c>
      <c r="ACC34" t="s">
        <v>9247</v>
      </c>
      <c r="ACD34" t="s">
        <v>6</v>
      </c>
      <c r="ACE34" t="s">
        <v>1</v>
      </c>
      <c r="ACF34" t="s">
        <v>8776</v>
      </c>
      <c r="ACG34" t="s">
        <v>6</v>
      </c>
      <c r="ACH34" t="s">
        <v>8948</v>
      </c>
      <c r="ACI34" t="s">
        <v>6</v>
      </c>
      <c r="ACJ34" t="s">
        <v>9084</v>
      </c>
      <c r="ACK34" t="s">
        <v>6</v>
      </c>
      <c r="ACL34" t="s">
        <v>9184</v>
      </c>
      <c r="ACM34" t="s">
        <v>6</v>
      </c>
      <c r="ACN34" t="s">
        <v>9248</v>
      </c>
      <c r="ACO34" t="s">
        <v>6</v>
      </c>
      <c r="ACP34" t="s">
        <v>1</v>
      </c>
      <c r="ACQ34" t="s">
        <v>8781</v>
      </c>
      <c r="ACR34" t="s">
        <v>6</v>
      </c>
      <c r="ACS34" t="s">
        <v>8952</v>
      </c>
      <c r="ACT34" t="s">
        <v>6</v>
      </c>
      <c r="ACU34" t="s">
        <v>9087</v>
      </c>
      <c r="ACV34" t="s">
        <v>6</v>
      </c>
      <c r="ACW34" t="s">
        <v>9186</v>
      </c>
      <c r="ACX34" t="s">
        <v>6</v>
      </c>
      <c r="ACY34" t="s">
        <v>9249</v>
      </c>
      <c r="ACZ34" t="s">
        <v>6</v>
      </c>
      <c r="ADA34" t="s">
        <v>1</v>
      </c>
      <c r="ADB34" t="s">
        <v>8786</v>
      </c>
      <c r="ADC34" t="s">
        <v>6</v>
      </c>
      <c r="ADD34" t="s">
        <v>8956</v>
      </c>
      <c r="ADE34" t="s">
        <v>6</v>
      </c>
      <c r="ADF34" t="s">
        <v>9090</v>
      </c>
      <c r="ADG34" t="s">
        <v>6</v>
      </c>
      <c r="ADH34" t="s">
        <v>9188</v>
      </c>
      <c r="ADI34" t="s">
        <v>6</v>
      </c>
      <c r="ADJ34" t="s">
        <v>9250</v>
      </c>
      <c r="ADK34" t="s">
        <v>6</v>
      </c>
      <c r="ADL34" t="s">
        <v>1</v>
      </c>
      <c r="ADM34" t="s">
        <v>8791</v>
      </c>
      <c r="ADN34" t="s">
        <v>6</v>
      </c>
      <c r="ADO34" t="s">
        <v>8960</v>
      </c>
      <c r="ADP34" t="s">
        <v>6</v>
      </c>
      <c r="ADQ34" t="s">
        <v>9093</v>
      </c>
      <c r="ADR34" t="s">
        <v>6</v>
      </c>
      <c r="ADS34" t="s">
        <v>9190</v>
      </c>
      <c r="ADT34" t="s">
        <v>6</v>
      </c>
      <c r="ADU34" t="s">
        <v>9251</v>
      </c>
      <c r="ADV34" t="s">
        <v>6</v>
      </c>
      <c r="ADW34" t="s">
        <v>1</v>
      </c>
      <c r="ADX34" t="s">
        <v>8796</v>
      </c>
      <c r="ADY34" t="s">
        <v>6</v>
      </c>
      <c r="ADZ34" t="s">
        <v>8964</v>
      </c>
      <c r="AEA34" t="s">
        <v>6</v>
      </c>
      <c r="AEB34" t="s">
        <v>9096</v>
      </c>
      <c r="AEC34" t="s">
        <v>6</v>
      </c>
      <c r="AED34" t="s">
        <v>9192</v>
      </c>
      <c r="AEE34" t="s">
        <v>6</v>
      </c>
      <c r="AEF34" t="s">
        <v>9252</v>
      </c>
      <c r="AEG34" t="s">
        <v>6</v>
      </c>
      <c r="AEH34" t="s">
        <v>1</v>
      </c>
      <c r="AEI34" t="s">
        <v>8801</v>
      </c>
      <c r="AEJ34" t="s">
        <v>6</v>
      </c>
      <c r="AEK34" t="s">
        <v>8968</v>
      </c>
      <c r="AEL34" t="s">
        <v>6</v>
      </c>
      <c r="AEM34" t="s">
        <v>9099</v>
      </c>
      <c r="AEN34" t="s">
        <v>6</v>
      </c>
      <c r="AEO34" t="s">
        <v>9194</v>
      </c>
      <c r="AEP34" t="s">
        <v>6</v>
      </c>
      <c r="AEQ34" t="s">
        <v>9253</v>
      </c>
      <c r="AER34" t="s">
        <v>6</v>
      </c>
      <c r="AES34" t="s">
        <v>1</v>
      </c>
      <c r="AET34" t="s">
        <v>8806</v>
      </c>
      <c r="AEU34" t="s">
        <v>6</v>
      </c>
      <c r="AEV34" t="s">
        <v>8972</v>
      </c>
      <c r="AEW34" t="s">
        <v>6</v>
      </c>
      <c r="AEX34" t="s">
        <v>9102</v>
      </c>
      <c r="AEY34" t="s">
        <v>6</v>
      </c>
      <c r="AEZ34" t="s">
        <v>9196</v>
      </c>
      <c r="AFA34" t="s">
        <v>6</v>
      </c>
      <c r="AFB34" t="s">
        <v>9254</v>
      </c>
      <c r="AFC34" t="s">
        <v>6</v>
      </c>
      <c r="AFD34" t="s">
        <v>1</v>
      </c>
      <c r="AFE34" t="s">
        <v>8811</v>
      </c>
      <c r="AFF34" t="s">
        <v>6</v>
      </c>
      <c r="AFG34" t="s">
        <v>8976</v>
      </c>
      <c r="AFH34" t="s">
        <v>6</v>
      </c>
      <c r="AFI34" t="s">
        <v>9105</v>
      </c>
      <c r="AFJ34" t="s">
        <v>6</v>
      </c>
      <c r="AFK34" t="s">
        <v>9198</v>
      </c>
      <c r="AFL34" t="s">
        <v>6</v>
      </c>
      <c r="AFM34" t="s">
        <v>9255</v>
      </c>
      <c r="AFN34" t="s">
        <v>6</v>
      </c>
      <c r="AFO34" t="s">
        <v>1</v>
      </c>
      <c r="AFP34" t="s">
        <v>8816</v>
      </c>
      <c r="AFQ34" t="s">
        <v>6</v>
      </c>
      <c r="AFR34" t="s">
        <v>8980</v>
      </c>
      <c r="AFS34" t="s">
        <v>6</v>
      </c>
      <c r="AFT34" t="s">
        <v>9108</v>
      </c>
      <c r="AFU34" t="s">
        <v>6</v>
      </c>
      <c r="AFV34" t="s">
        <v>9200</v>
      </c>
      <c r="AFW34" t="s">
        <v>6</v>
      </c>
      <c r="AFX34" t="s">
        <v>9256</v>
      </c>
      <c r="AFY34" t="s">
        <v>6</v>
      </c>
      <c r="AFZ34" t="s">
        <v>1</v>
      </c>
      <c r="AGA34" t="s">
        <v>8821</v>
      </c>
      <c r="AGB34" t="s">
        <v>6</v>
      </c>
      <c r="AGC34" t="s">
        <v>8984</v>
      </c>
      <c r="AGD34" t="s">
        <v>6</v>
      </c>
      <c r="AGE34" t="s">
        <v>9111</v>
      </c>
      <c r="AGF34" t="s">
        <v>6</v>
      </c>
      <c r="AGG34" t="s">
        <v>9202</v>
      </c>
      <c r="AGH34" t="s">
        <v>6</v>
      </c>
      <c r="AGI34" t="s">
        <v>9257</v>
      </c>
      <c r="AGJ34" t="s">
        <v>6</v>
      </c>
      <c r="AGK34" t="s">
        <v>1</v>
      </c>
      <c r="AGL34" t="s">
        <v>8826</v>
      </c>
      <c r="AGM34" t="s">
        <v>6</v>
      </c>
      <c r="AGN34" t="s">
        <v>8988</v>
      </c>
      <c r="AGO34" t="s">
        <v>6</v>
      </c>
      <c r="AGP34" t="s">
        <v>9114</v>
      </c>
      <c r="AGQ34" t="s">
        <v>6</v>
      </c>
      <c r="AGR34" t="s">
        <v>9204</v>
      </c>
      <c r="AGS34" t="s">
        <v>6</v>
      </c>
      <c r="AGT34" t="s">
        <v>9258</v>
      </c>
      <c r="AGU34" t="s">
        <v>6</v>
      </c>
      <c r="AGV34" t="s">
        <v>1</v>
      </c>
      <c r="AGW34" t="s">
        <v>10827</v>
      </c>
      <c r="AGX34" t="s">
        <v>6</v>
      </c>
      <c r="AGY34" t="s">
        <v>11006</v>
      </c>
      <c r="AGZ34" t="s">
        <v>6</v>
      </c>
      <c r="AHA34" t="s">
        <v>11149</v>
      </c>
      <c r="AHB34" t="s">
        <v>6</v>
      </c>
      <c r="AHC34" t="s">
        <v>11256</v>
      </c>
      <c r="AHD34" t="s">
        <v>6</v>
      </c>
      <c r="AHE34" t="s">
        <v>11327</v>
      </c>
      <c r="AHF34" t="s">
        <v>6</v>
      </c>
      <c r="AHG34" t="s">
        <v>1</v>
      </c>
      <c r="AHH34" t="s">
        <v>10832</v>
      </c>
      <c r="AHI34" t="s">
        <v>6</v>
      </c>
      <c r="AHJ34" t="s">
        <v>11010</v>
      </c>
      <c r="AHK34" t="s">
        <v>6</v>
      </c>
      <c r="AHL34" t="s">
        <v>11152</v>
      </c>
      <c r="AHM34" t="s">
        <v>6</v>
      </c>
      <c r="AHN34" t="s">
        <v>11258</v>
      </c>
      <c r="AHO34" t="s">
        <v>6</v>
      </c>
      <c r="AHP34" t="s">
        <v>11328</v>
      </c>
      <c r="AHQ34" t="s">
        <v>6</v>
      </c>
      <c r="AHR34" t="s">
        <v>1</v>
      </c>
      <c r="AHS34" t="s">
        <v>10837</v>
      </c>
      <c r="AHT34" t="s">
        <v>6</v>
      </c>
      <c r="AHU34" t="s">
        <v>11014</v>
      </c>
      <c r="AHV34" t="s">
        <v>6</v>
      </c>
      <c r="AHW34" t="s">
        <v>11155</v>
      </c>
      <c r="AHX34" t="s">
        <v>6</v>
      </c>
      <c r="AHY34" t="s">
        <v>11260</v>
      </c>
      <c r="AHZ34" t="s">
        <v>6</v>
      </c>
      <c r="AIA34" t="s">
        <v>11329</v>
      </c>
      <c r="AIB34" t="s">
        <v>6</v>
      </c>
      <c r="AIC34" t="s">
        <v>1</v>
      </c>
      <c r="AID34" t="s">
        <v>10842</v>
      </c>
      <c r="AIE34" t="s">
        <v>6</v>
      </c>
      <c r="AIF34" t="s">
        <v>11018</v>
      </c>
      <c r="AIG34" t="s">
        <v>6</v>
      </c>
      <c r="AIH34" t="s">
        <v>11158</v>
      </c>
      <c r="AII34" t="s">
        <v>6</v>
      </c>
      <c r="AIJ34" t="s">
        <v>11262</v>
      </c>
      <c r="AIK34" t="s">
        <v>6</v>
      </c>
      <c r="AIL34" t="s">
        <v>11330</v>
      </c>
      <c r="AIM34" t="s">
        <v>6</v>
      </c>
      <c r="AIN34" t="s">
        <v>1</v>
      </c>
      <c r="AIO34" t="s">
        <v>10847</v>
      </c>
      <c r="AIP34" t="s">
        <v>6</v>
      </c>
      <c r="AIQ34" t="s">
        <v>11022</v>
      </c>
      <c r="AIR34" t="s">
        <v>6</v>
      </c>
      <c r="AIS34" t="s">
        <v>11161</v>
      </c>
      <c r="AIT34" t="s">
        <v>6</v>
      </c>
      <c r="AIU34" t="s">
        <v>11264</v>
      </c>
      <c r="AIV34" t="s">
        <v>6</v>
      </c>
      <c r="AIW34" t="s">
        <v>11331</v>
      </c>
      <c r="AIX34" t="s">
        <v>6</v>
      </c>
      <c r="AIY34" t="s">
        <v>1</v>
      </c>
      <c r="AIZ34" t="s">
        <v>10852</v>
      </c>
      <c r="AJA34" t="s">
        <v>6</v>
      </c>
      <c r="AJB34" t="s">
        <v>11026</v>
      </c>
      <c r="AJC34" t="s">
        <v>6</v>
      </c>
      <c r="AJD34" t="s">
        <v>11164</v>
      </c>
      <c r="AJE34" t="s">
        <v>6</v>
      </c>
      <c r="AJF34" t="s">
        <v>11266</v>
      </c>
      <c r="AJG34" t="s">
        <v>6</v>
      </c>
      <c r="AJH34" t="s">
        <v>11332</v>
      </c>
      <c r="AJI34" t="s">
        <v>6</v>
      </c>
      <c r="AJJ34" t="s">
        <v>1</v>
      </c>
      <c r="AJK34" t="s">
        <v>10857</v>
      </c>
      <c r="AJL34" t="s">
        <v>6</v>
      </c>
      <c r="AJM34" t="s">
        <v>11030</v>
      </c>
      <c r="AJN34" t="s">
        <v>6</v>
      </c>
      <c r="AJO34" t="s">
        <v>11167</v>
      </c>
      <c r="AJP34" t="s">
        <v>6</v>
      </c>
      <c r="AJQ34" t="s">
        <v>11268</v>
      </c>
      <c r="AJR34" t="s">
        <v>6</v>
      </c>
      <c r="AJS34" t="s">
        <v>11333</v>
      </c>
      <c r="AJT34" t="s">
        <v>6</v>
      </c>
      <c r="AJU34" t="s">
        <v>1</v>
      </c>
      <c r="AJV34" t="s">
        <v>10862</v>
      </c>
      <c r="AJW34" t="s">
        <v>6</v>
      </c>
      <c r="AJX34" t="s">
        <v>11034</v>
      </c>
      <c r="AJY34" t="s">
        <v>6</v>
      </c>
      <c r="AJZ34" t="s">
        <v>11170</v>
      </c>
      <c r="AKA34" t="s">
        <v>6</v>
      </c>
      <c r="AKB34" t="s">
        <v>11270</v>
      </c>
      <c r="AKC34" t="s">
        <v>6</v>
      </c>
      <c r="AKD34" t="s">
        <v>11334</v>
      </c>
      <c r="AKE34" t="s">
        <v>6</v>
      </c>
      <c r="AKF34" t="s">
        <v>1</v>
      </c>
      <c r="AKG34" t="s">
        <v>10867</v>
      </c>
      <c r="AKH34" t="s">
        <v>6</v>
      </c>
      <c r="AKI34" t="s">
        <v>11038</v>
      </c>
      <c r="AKJ34" t="s">
        <v>6</v>
      </c>
      <c r="AKK34" t="s">
        <v>11173</v>
      </c>
      <c r="AKL34" t="s">
        <v>6</v>
      </c>
      <c r="AKM34" t="s">
        <v>11272</v>
      </c>
      <c r="AKN34" t="s">
        <v>6</v>
      </c>
      <c r="AKO34" t="s">
        <v>11335</v>
      </c>
      <c r="AKP34" t="s">
        <v>6</v>
      </c>
      <c r="AKQ34" t="s">
        <v>1</v>
      </c>
      <c r="AKR34" t="s">
        <v>10872</v>
      </c>
      <c r="AKS34" t="s">
        <v>6</v>
      </c>
      <c r="AKT34" t="s">
        <v>11042</v>
      </c>
      <c r="AKU34" t="s">
        <v>6</v>
      </c>
      <c r="AKV34" t="s">
        <v>11176</v>
      </c>
      <c r="AKW34" t="s">
        <v>6</v>
      </c>
      <c r="AKX34" t="s">
        <v>11274</v>
      </c>
      <c r="AKY34" t="s">
        <v>6</v>
      </c>
      <c r="AKZ34" t="s">
        <v>11336</v>
      </c>
      <c r="ALA34" t="s">
        <v>6</v>
      </c>
      <c r="ALB34" t="s">
        <v>1</v>
      </c>
      <c r="ALC34" t="s">
        <v>10877</v>
      </c>
      <c r="ALD34" t="s">
        <v>6</v>
      </c>
      <c r="ALE34" t="s">
        <v>11046</v>
      </c>
      <c r="ALF34" t="s">
        <v>6</v>
      </c>
      <c r="ALG34" t="s">
        <v>11179</v>
      </c>
      <c r="ALH34" t="s">
        <v>6</v>
      </c>
      <c r="ALI34" t="s">
        <v>11276</v>
      </c>
      <c r="ALJ34" t="s">
        <v>6</v>
      </c>
      <c r="ALK34" t="s">
        <v>11337</v>
      </c>
      <c r="ALL34" t="s">
        <v>6</v>
      </c>
      <c r="ALM34" t="s">
        <v>1</v>
      </c>
      <c r="ALN34" t="s">
        <v>10882</v>
      </c>
      <c r="ALO34" t="s">
        <v>6</v>
      </c>
      <c r="ALP34" t="s">
        <v>11050</v>
      </c>
      <c r="ALQ34" t="s">
        <v>6</v>
      </c>
      <c r="ALR34" t="s">
        <v>11182</v>
      </c>
      <c r="ALS34" t="s">
        <v>6</v>
      </c>
      <c r="ALT34" t="s">
        <v>11278</v>
      </c>
      <c r="ALU34" t="s">
        <v>6</v>
      </c>
      <c r="ALV34" t="s">
        <v>11338</v>
      </c>
      <c r="ALW34" t="s">
        <v>6</v>
      </c>
      <c r="ALX34" t="s">
        <v>1</v>
      </c>
      <c r="ALY34" t="s">
        <v>10887</v>
      </c>
      <c r="ALZ34" t="s">
        <v>6</v>
      </c>
      <c r="AMA34" t="s">
        <v>11054</v>
      </c>
      <c r="AMB34" t="s">
        <v>6</v>
      </c>
      <c r="AMC34" t="s">
        <v>11185</v>
      </c>
      <c r="AMD34" t="s">
        <v>6</v>
      </c>
      <c r="AME34" t="s">
        <v>11280</v>
      </c>
      <c r="AMF34" t="s">
        <v>6</v>
      </c>
      <c r="AMG34" t="s">
        <v>11339</v>
      </c>
      <c r="AMH34" t="s">
        <v>6</v>
      </c>
      <c r="AMI34" t="s">
        <v>1</v>
      </c>
      <c r="AMJ34" t="s">
        <v>10892</v>
      </c>
      <c r="AMK34" t="s">
        <v>6</v>
      </c>
      <c r="AML34" t="s">
        <v>11058</v>
      </c>
      <c r="AMM34" t="s">
        <v>6</v>
      </c>
      <c r="AMN34" t="s">
        <v>11188</v>
      </c>
      <c r="AMO34" t="s">
        <v>6</v>
      </c>
      <c r="AMP34" t="s">
        <v>11282</v>
      </c>
      <c r="AMQ34" t="s">
        <v>6</v>
      </c>
      <c r="AMR34" t="s">
        <v>11340</v>
      </c>
      <c r="AMS34" t="s">
        <v>6</v>
      </c>
      <c r="AMT34" t="s">
        <v>1</v>
      </c>
      <c r="AMU34" t="s">
        <v>10897</v>
      </c>
      <c r="AMV34" t="s">
        <v>6</v>
      </c>
      <c r="AMW34" t="s">
        <v>11062</v>
      </c>
      <c r="AMX34" t="s">
        <v>6</v>
      </c>
      <c r="AMY34" t="s">
        <v>11191</v>
      </c>
      <c r="AMZ34" t="s">
        <v>6</v>
      </c>
      <c r="ANA34" t="s">
        <v>11284</v>
      </c>
      <c r="ANB34" t="s">
        <v>6</v>
      </c>
      <c r="ANC34" t="s">
        <v>11341</v>
      </c>
      <c r="AND34" t="s">
        <v>6</v>
      </c>
      <c r="ANE34" t="s">
        <v>1</v>
      </c>
      <c r="ANF34" t="s">
        <v>10902</v>
      </c>
      <c r="ANG34" t="s">
        <v>6</v>
      </c>
      <c r="ANH34" t="s">
        <v>11066</v>
      </c>
      <c r="ANI34" t="s">
        <v>6</v>
      </c>
      <c r="ANJ34" t="s">
        <v>11194</v>
      </c>
      <c r="ANK34" t="s">
        <v>6</v>
      </c>
      <c r="ANL34" t="s">
        <v>11286</v>
      </c>
      <c r="ANM34" t="s">
        <v>6</v>
      </c>
      <c r="ANN34" t="s">
        <v>11342</v>
      </c>
      <c r="ANO34" t="s">
        <v>6</v>
      </c>
      <c r="ANP34" t="s">
        <v>1</v>
      </c>
      <c r="ANQ34" t="s">
        <v>10907</v>
      </c>
      <c r="ANR34" t="s">
        <v>6</v>
      </c>
      <c r="ANS34" t="s">
        <v>11070</v>
      </c>
      <c r="ANT34" t="s">
        <v>6</v>
      </c>
      <c r="ANU34" t="s">
        <v>11197</v>
      </c>
      <c r="ANV34" t="s">
        <v>6</v>
      </c>
      <c r="ANW34" t="s">
        <v>11288</v>
      </c>
      <c r="ANX34" t="s">
        <v>6</v>
      </c>
      <c r="ANY34" t="s">
        <v>11343</v>
      </c>
      <c r="ANZ34" t="s">
        <v>6</v>
      </c>
      <c r="AOA34" t="s">
        <v>1</v>
      </c>
      <c r="AOB34" t="s">
        <v>10912</v>
      </c>
      <c r="AOC34" t="s">
        <v>6</v>
      </c>
      <c r="AOD34" t="s">
        <v>11074</v>
      </c>
      <c r="AOE34" t="s">
        <v>6</v>
      </c>
      <c r="AOF34" t="s">
        <v>11200</v>
      </c>
      <c r="AOG34" t="s">
        <v>6</v>
      </c>
      <c r="AOH34" t="s">
        <v>11290</v>
      </c>
      <c r="AOI34" t="s">
        <v>6</v>
      </c>
      <c r="AOJ34" t="s">
        <v>11344</v>
      </c>
      <c r="AOK34" t="s">
        <v>6</v>
      </c>
      <c r="AOL34" t="s">
        <v>1</v>
      </c>
      <c r="AOM34" t="s">
        <v>12910</v>
      </c>
      <c r="AON34" t="s">
        <v>6</v>
      </c>
      <c r="AOO34" t="s">
        <v>13089</v>
      </c>
      <c r="AOP34" t="s">
        <v>6</v>
      </c>
      <c r="AOQ34" t="s">
        <v>13232</v>
      </c>
      <c r="AOR34" t="s">
        <v>6</v>
      </c>
      <c r="AOS34" t="s">
        <v>13339</v>
      </c>
      <c r="AOT34" t="s">
        <v>6</v>
      </c>
      <c r="AOU34" t="s">
        <v>13410</v>
      </c>
      <c r="AOV34" t="s">
        <v>6</v>
      </c>
      <c r="AOW34" t="s">
        <v>1</v>
      </c>
      <c r="AOX34" t="s">
        <v>12915</v>
      </c>
      <c r="AOY34" t="s">
        <v>6</v>
      </c>
      <c r="AOZ34" t="s">
        <v>13093</v>
      </c>
      <c r="APA34" t="s">
        <v>6</v>
      </c>
      <c r="APB34" t="s">
        <v>13235</v>
      </c>
      <c r="APC34" t="s">
        <v>6</v>
      </c>
      <c r="APD34" t="s">
        <v>13341</v>
      </c>
      <c r="APE34" t="s">
        <v>6</v>
      </c>
      <c r="APF34" t="s">
        <v>13411</v>
      </c>
      <c r="APG34" t="s">
        <v>6</v>
      </c>
      <c r="APH34" t="s">
        <v>1</v>
      </c>
      <c r="API34" t="s">
        <v>12920</v>
      </c>
      <c r="APJ34" t="s">
        <v>6</v>
      </c>
      <c r="APK34" t="s">
        <v>13097</v>
      </c>
      <c r="APL34" t="s">
        <v>6</v>
      </c>
      <c r="APM34" t="s">
        <v>13238</v>
      </c>
      <c r="APN34" t="s">
        <v>6</v>
      </c>
      <c r="APO34" t="s">
        <v>13343</v>
      </c>
      <c r="APP34" t="s">
        <v>6</v>
      </c>
      <c r="APQ34" t="s">
        <v>13412</v>
      </c>
      <c r="APR34" t="s">
        <v>6</v>
      </c>
      <c r="APS34" t="s">
        <v>1</v>
      </c>
      <c r="APT34" t="s">
        <v>12925</v>
      </c>
      <c r="APU34" t="s">
        <v>6</v>
      </c>
      <c r="APV34" t="s">
        <v>13101</v>
      </c>
      <c r="APW34" t="s">
        <v>6</v>
      </c>
      <c r="APX34" t="s">
        <v>13241</v>
      </c>
      <c r="APY34" t="s">
        <v>6</v>
      </c>
      <c r="APZ34" t="s">
        <v>13345</v>
      </c>
      <c r="AQA34" t="s">
        <v>6</v>
      </c>
      <c r="AQB34" t="s">
        <v>13413</v>
      </c>
      <c r="AQC34" t="s">
        <v>6</v>
      </c>
      <c r="AQD34" t="s">
        <v>1</v>
      </c>
      <c r="AQE34" t="s">
        <v>12930</v>
      </c>
      <c r="AQF34" t="s">
        <v>6</v>
      </c>
      <c r="AQG34" t="s">
        <v>13105</v>
      </c>
      <c r="AQH34" t="s">
        <v>6</v>
      </c>
      <c r="AQI34" t="s">
        <v>13244</v>
      </c>
      <c r="AQJ34" t="s">
        <v>6</v>
      </c>
      <c r="AQK34" t="s">
        <v>13347</v>
      </c>
      <c r="AQL34" t="s">
        <v>6</v>
      </c>
      <c r="AQM34" t="s">
        <v>13414</v>
      </c>
      <c r="AQN34" t="s">
        <v>6</v>
      </c>
      <c r="AQO34" t="s">
        <v>1</v>
      </c>
      <c r="AQP34" t="s">
        <v>12935</v>
      </c>
      <c r="AQQ34" t="s">
        <v>6</v>
      </c>
      <c r="AQR34" t="s">
        <v>13109</v>
      </c>
      <c r="AQS34" t="s">
        <v>6</v>
      </c>
      <c r="AQT34" t="s">
        <v>13247</v>
      </c>
      <c r="AQU34" t="s">
        <v>6</v>
      </c>
      <c r="AQV34" t="s">
        <v>13349</v>
      </c>
      <c r="AQW34" t="s">
        <v>6</v>
      </c>
      <c r="AQX34" t="s">
        <v>13415</v>
      </c>
      <c r="AQY34" t="s">
        <v>6</v>
      </c>
      <c r="AQZ34" t="s">
        <v>1</v>
      </c>
      <c r="ARA34" t="s">
        <v>12940</v>
      </c>
      <c r="ARB34" t="s">
        <v>6</v>
      </c>
      <c r="ARC34" t="s">
        <v>13113</v>
      </c>
      <c r="ARD34" t="s">
        <v>6</v>
      </c>
      <c r="ARE34" t="s">
        <v>13250</v>
      </c>
      <c r="ARF34" t="s">
        <v>6</v>
      </c>
      <c r="ARG34" t="s">
        <v>13351</v>
      </c>
      <c r="ARH34" t="s">
        <v>6</v>
      </c>
      <c r="ARI34" t="s">
        <v>13416</v>
      </c>
      <c r="ARJ34" t="s">
        <v>6</v>
      </c>
      <c r="ARK34" t="s">
        <v>1</v>
      </c>
      <c r="ARL34" t="s">
        <v>12945</v>
      </c>
      <c r="ARM34" t="s">
        <v>6</v>
      </c>
      <c r="ARN34" t="s">
        <v>13117</v>
      </c>
      <c r="ARO34" t="s">
        <v>6</v>
      </c>
      <c r="ARP34" t="s">
        <v>13253</v>
      </c>
      <c r="ARQ34" t="s">
        <v>6</v>
      </c>
      <c r="ARR34" t="s">
        <v>13353</v>
      </c>
      <c r="ARS34" t="s">
        <v>6</v>
      </c>
      <c r="ART34" t="s">
        <v>13417</v>
      </c>
      <c r="ARU34" t="s">
        <v>6</v>
      </c>
      <c r="ARV34" t="s">
        <v>1</v>
      </c>
      <c r="ARW34" t="s">
        <v>12950</v>
      </c>
      <c r="ARX34" t="s">
        <v>6</v>
      </c>
      <c r="ARY34" t="s">
        <v>13121</v>
      </c>
      <c r="ARZ34" t="s">
        <v>6</v>
      </c>
      <c r="ASA34" t="s">
        <v>13256</v>
      </c>
      <c r="ASB34" t="s">
        <v>6</v>
      </c>
      <c r="ASC34" t="s">
        <v>13355</v>
      </c>
      <c r="ASD34" t="s">
        <v>6</v>
      </c>
      <c r="ASE34" t="s">
        <v>13418</v>
      </c>
      <c r="ASF34" t="s">
        <v>6</v>
      </c>
      <c r="ASG34" t="s">
        <v>1</v>
      </c>
      <c r="ASH34" t="s">
        <v>12955</v>
      </c>
      <c r="ASI34" t="s">
        <v>6</v>
      </c>
      <c r="ASJ34" t="s">
        <v>13125</v>
      </c>
      <c r="ASK34" t="s">
        <v>6</v>
      </c>
      <c r="ASL34" t="s">
        <v>13259</v>
      </c>
      <c r="ASM34" t="s">
        <v>6</v>
      </c>
      <c r="ASN34" t="s">
        <v>13357</v>
      </c>
      <c r="ASO34" t="s">
        <v>6</v>
      </c>
      <c r="ASP34" t="s">
        <v>13419</v>
      </c>
      <c r="ASQ34" t="s">
        <v>6</v>
      </c>
      <c r="ASR34" t="s">
        <v>1</v>
      </c>
      <c r="ASS34" t="s">
        <v>12960</v>
      </c>
      <c r="AST34" t="s">
        <v>6</v>
      </c>
      <c r="ASU34" t="s">
        <v>13129</v>
      </c>
      <c r="ASV34" t="s">
        <v>6</v>
      </c>
      <c r="ASW34" t="s">
        <v>13262</v>
      </c>
      <c r="ASX34" t="s">
        <v>6</v>
      </c>
      <c r="ASY34" t="s">
        <v>13359</v>
      </c>
      <c r="ASZ34" t="s">
        <v>6</v>
      </c>
      <c r="ATA34" t="s">
        <v>13420</v>
      </c>
      <c r="ATB34" t="s">
        <v>6</v>
      </c>
      <c r="ATC34" t="s">
        <v>1</v>
      </c>
      <c r="ATD34" t="s">
        <v>12965</v>
      </c>
      <c r="ATE34" t="s">
        <v>6</v>
      </c>
      <c r="ATF34" t="s">
        <v>13133</v>
      </c>
      <c r="ATG34" t="s">
        <v>6</v>
      </c>
      <c r="ATH34" t="s">
        <v>13265</v>
      </c>
      <c r="ATI34" t="s">
        <v>6</v>
      </c>
      <c r="ATJ34" t="s">
        <v>13361</v>
      </c>
      <c r="ATK34" t="s">
        <v>6</v>
      </c>
      <c r="ATL34" t="s">
        <v>13421</v>
      </c>
      <c r="ATM34" t="s">
        <v>6</v>
      </c>
      <c r="ATN34" t="s">
        <v>1</v>
      </c>
      <c r="ATO34" t="s">
        <v>12970</v>
      </c>
      <c r="ATP34" t="s">
        <v>6</v>
      </c>
      <c r="ATQ34" t="s">
        <v>13137</v>
      </c>
      <c r="ATR34" t="s">
        <v>6</v>
      </c>
      <c r="ATS34" t="s">
        <v>13268</v>
      </c>
      <c r="ATT34" t="s">
        <v>6</v>
      </c>
      <c r="ATU34" t="s">
        <v>13363</v>
      </c>
      <c r="ATV34" t="s">
        <v>6</v>
      </c>
      <c r="ATW34" t="s">
        <v>13422</v>
      </c>
      <c r="ATX34" t="s">
        <v>6</v>
      </c>
      <c r="ATY34" t="s">
        <v>1</v>
      </c>
      <c r="ATZ34" t="s">
        <v>12975</v>
      </c>
      <c r="AUA34" t="s">
        <v>6</v>
      </c>
      <c r="AUB34" t="s">
        <v>13141</v>
      </c>
      <c r="AUC34" t="s">
        <v>6</v>
      </c>
      <c r="AUD34" t="s">
        <v>13271</v>
      </c>
      <c r="AUE34" t="s">
        <v>6</v>
      </c>
      <c r="AUF34" t="s">
        <v>13365</v>
      </c>
      <c r="AUG34" t="s">
        <v>6</v>
      </c>
      <c r="AUH34" t="s">
        <v>13423</v>
      </c>
      <c r="AUI34" t="s">
        <v>6</v>
      </c>
      <c r="AUJ34" t="s">
        <v>1</v>
      </c>
      <c r="AUK34" t="s">
        <v>12980</v>
      </c>
      <c r="AUL34" t="s">
        <v>6</v>
      </c>
      <c r="AUM34" t="s">
        <v>13145</v>
      </c>
      <c r="AUN34" t="s">
        <v>6</v>
      </c>
      <c r="AUO34" t="s">
        <v>13274</v>
      </c>
      <c r="AUP34" t="s">
        <v>6</v>
      </c>
      <c r="AUQ34" t="s">
        <v>13367</v>
      </c>
      <c r="AUR34" t="s">
        <v>6</v>
      </c>
      <c r="AUS34" t="s">
        <v>13424</v>
      </c>
      <c r="AUT34" t="s">
        <v>6</v>
      </c>
      <c r="AUU34" t="s">
        <v>1</v>
      </c>
      <c r="AUV34" t="s">
        <v>12985</v>
      </c>
      <c r="AUW34" t="s">
        <v>6</v>
      </c>
      <c r="AUX34" t="s">
        <v>13149</v>
      </c>
      <c r="AUY34" t="s">
        <v>6</v>
      </c>
      <c r="AUZ34" t="s">
        <v>13277</v>
      </c>
      <c r="AVA34" t="s">
        <v>6</v>
      </c>
      <c r="AVB34" t="s">
        <v>13369</v>
      </c>
      <c r="AVC34" t="s">
        <v>6</v>
      </c>
      <c r="AVD34" t="s">
        <v>13425</v>
      </c>
      <c r="AVE34" t="s">
        <v>6</v>
      </c>
      <c r="AVF34" t="s">
        <v>1</v>
      </c>
      <c r="AVG34" t="s">
        <v>12990</v>
      </c>
      <c r="AVH34" t="s">
        <v>6</v>
      </c>
      <c r="AVI34" t="s">
        <v>13153</v>
      </c>
      <c r="AVJ34" t="s">
        <v>6</v>
      </c>
      <c r="AVK34" t="s">
        <v>13280</v>
      </c>
      <c r="AVL34" t="s">
        <v>6</v>
      </c>
      <c r="AVM34" t="s">
        <v>13371</v>
      </c>
      <c r="AVN34" t="s">
        <v>6</v>
      </c>
      <c r="AVO34" t="s">
        <v>13426</v>
      </c>
      <c r="AVP34" t="s">
        <v>6</v>
      </c>
      <c r="AVQ34" t="s">
        <v>1</v>
      </c>
      <c r="AVR34" t="s">
        <v>12995</v>
      </c>
      <c r="AVS34" t="s">
        <v>6</v>
      </c>
      <c r="AVT34" t="s">
        <v>13157</v>
      </c>
      <c r="AVU34" t="s">
        <v>6</v>
      </c>
      <c r="AVV34" t="s">
        <v>13283</v>
      </c>
      <c r="AVW34" t="s">
        <v>6</v>
      </c>
      <c r="AVX34" t="s">
        <v>13373</v>
      </c>
      <c r="AVY34" t="s">
        <v>6</v>
      </c>
      <c r="AVZ34" t="s">
        <v>13427</v>
      </c>
      <c r="AWA34" t="s">
        <v>6</v>
      </c>
      <c r="AWB34" t="s">
        <v>1</v>
      </c>
      <c r="AWC34" t="s">
        <v>14994</v>
      </c>
      <c r="AWD34" t="s">
        <v>6</v>
      </c>
      <c r="AWE34" t="s">
        <v>15173</v>
      </c>
      <c r="AWF34" t="s">
        <v>6</v>
      </c>
      <c r="AWG34" t="s">
        <v>15316</v>
      </c>
      <c r="AWH34" t="s">
        <v>6</v>
      </c>
      <c r="AWI34" t="s">
        <v>15423</v>
      </c>
      <c r="AWJ34" t="s">
        <v>6</v>
      </c>
      <c r="AWK34" t="s">
        <v>15494</v>
      </c>
      <c r="AWL34" t="s">
        <v>6</v>
      </c>
      <c r="AWM34" t="s">
        <v>1</v>
      </c>
      <c r="AWN34" t="s">
        <v>14999</v>
      </c>
      <c r="AWO34" t="s">
        <v>6</v>
      </c>
      <c r="AWP34" t="s">
        <v>15177</v>
      </c>
      <c r="AWQ34" t="s">
        <v>6</v>
      </c>
      <c r="AWR34" t="s">
        <v>15319</v>
      </c>
      <c r="AWS34" t="s">
        <v>6</v>
      </c>
      <c r="AWT34" t="s">
        <v>15425</v>
      </c>
      <c r="AWU34" t="s">
        <v>6</v>
      </c>
      <c r="AWV34" t="s">
        <v>15495</v>
      </c>
      <c r="AWW34" t="s">
        <v>6</v>
      </c>
      <c r="AWX34" t="s">
        <v>1</v>
      </c>
      <c r="AWY34" t="s">
        <v>15004</v>
      </c>
      <c r="AWZ34" t="s">
        <v>6</v>
      </c>
      <c r="AXA34" t="s">
        <v>15181</v>
      </c>
      <c r="AXB34" t="s">
        <v>6</v>
      </c>
      <c r="AXC34" t="s">
        <v>15322</v>
      </c>
      <c r="AXD34" t="s">
        <v>6</v>
      </c>
      <c r="AXE34" t="s">
        <v>15427</v>
      </c>
      <c r="AXF34" t="s">
        <v>6</v>
      </c>
      <c r="AXG34" t="s">
        <v>15496</v>
      </c>
      <c r="AXH34" t="s">
        <v>6</v>
      </c>
      <c r="AXI34" t="s">
        <v>1</v>
      </c>
      <c r="AXJ34" t="s">
        <v>15009</v>
      </c>
      <c r="AXK34" t="s">
        <v>6</v>
      </c>
      <c r="AXL34" t="s">
        <v>15185</v>
      </c>
      <c r="AXM34" t="s">
        <v>6</v>
      </c>
      <c r="AXN34" t="s">
        <v>15325</v>
      </c>
      <c r="AXO34" t="s">
        <v>6</v>
      </c>
      <c r="AXP34" t="s">
        <v>15429</v>
      </c>
      <c r="AXQ34" t="s">
        <v>6</v>
      </c>
      <c r="AXR34" t="s">
        <v>15497</v>
      </c>
      <c r="AXS34" t="s">
        <v>6</v>
      </c>
      <c r="AXT34" t="s">
        <v>1</v>
      </c>
      <c r="AXU34" t="s">
        <v>15014</v>
      </c>
      <c r="AXV34" t="s">
        <v>6</v>
      </c>
      <c r="AXW34" t="s">
        <v>15189</v>
      </c>
      <c r="AXX34" t="s">
        <v>6</v>
      </c>
      <c r="AXY34" t="s">
        <v>15328</v>
      </c>
      <c r="AXZ34" t="s">
        <v>6</v>
      </c>
      <c r="AYA34" t="s">
        <v>15431</v>
      </c>
      <c r="AYB34" t="s">
        <v>6</v>
      </c>
      <c r="AYC34" t="s">
        <v>15498</v>
      </c>
      <c r="AYD34" t="s">
        <v>6</v>
      </c>
      <c r="AYE34" t="s">
        <v>1</v>
      </c>
      <c r="AYF34" t="s">
        <v>15019</v>
      </c>
      <c r="AYG34" t="s">
        <v>6</v>
      </c>
      <c r="AYH34" t="s">
        <v>15193</v>
      </c>
      <c r="AYI34" t="s">
        <v>6</v>
      </c>
      <c r="AYJ34" t="s">
        <v>15331</v>
      </c>
      <c r="AYK34" t="s">
        <v>6</v>
      </c>
      <c r="AYL34" t="s">
        <v>15433</v>
      </c>
      <c r="AYM34" t="s">
        <v>6</v>
      </c>
      <c r="AYN34" t="s">
        <v>15499</v>
      </c>
      <c r="AYO34" t="s">
        <v>6</v>
      </c>
      <c r="AYP34" t="s">
        <v>1</v>
      </c>
      <c r="AYQ34" t="s">
        <v>15024</v>
      </c>
      <c r="AYR34" t="s">
        <v>6</v>
      </c>
      <c r="AYS34" t="s">
        <v>15197</v>
      </c>
      <c r="AYT34" t="s">
        <v>6</v>
      </c>
      <c r="AYU34" t="s">
        <v>15334</v>
      </c>
      <c r="AYV34" t="s">
        <v>6</v>
      </c>
      <c r="AYW34" t="s">
        <v>15435</v>
      </c>
      <c r="AYX34" t="s">
        <v>6</v>
      </c>
      <c r="AYY34" t="s">
        <v>15500</v>
      </c>
      <c r="AYZ34" t="s">
        <v>6</v>
      </c>
      <c r="AZA34" t="s">
        <v>1</v>
      </c>
      <c r="AZB34" t="s">
        <v>15029</v>
      </c>
      <c r="AZC34" t="s">
        <v>6</v>
      </c>
      <c r="AZD34" t="s">
        <v>15201</v>
      </c>
      <c r="AZE34" t="s">
        <v>6</v>
      </c>
      <c r="AZF34" t="s">
        <v>15337</v>
      </c>
      <c r="AZG34" t="s">
        <v>6</v>
      </c>
      <c r="AZH34" t="s">
        <v>15437</v>
      </c>
      <c r="AZI34" t="s">
        <v>6</v>
      </c>
      <c r="AZJ34" t="s">
        <v>15501</v>
      </c>
      <c r="AZK34" t="s">
        <v>6</v>
      </c>
      <c r="AZL34" t="s">
        <v>1</v>
      </c>
      <c r="AZM34" t="s">
        <v>15034</v>
      </c>
      <c r="AZN34" t="s">
        <v>6</v>
      </c>
      <c r="AZO34" t="s">
        <v>15205</v>
      </c>
      <c r="AZP34" t="s">
        <v>6</v>
      </c>
      <c r="AZQ34" t="s">
        <v>15340</v>
      </c>
      <c r="AZR34" t="s">
        <v>6</v>
      </c>
      <c r="AZS34" t="s">
        <v>15439</v>
      </c>
      <c r="AZT34" t="s">
        <v>6</v>
      </c>
      <c r="AZU34" t="s">
        <v>15502</v>
      </c>
      <c r="AZV34" t="s">
        <v>6</v>
      </c>
      <c r="AZW34" t="s">
        <v>1</v>
      </c>
      <c r="AZX34" t="s">
        <v>15039</v>
      </c>
      <c r="AZY34" t="s">
        <v>6</v>
      </c>
      <c r="AZZ34" t="s">
        <v>15209</v>
      </c>
      <c r="BAA34" t="s">
        <v>6</v>
      </c>
      <c r="BAB34" t="s">
        <v>15343</v>
      </c>
      <c r="BAC34" t="s">
        <v>6</v>
      </c>
      <c r="BAD34" t="s">
        <v>15441</v>
      </c>
      <c r="BAE34" t="s">
        <v>6</v>
      </c>
      <c r="BAF34" t="s">
        <v>15503</v>
      </c>
      <c r="BAG34" t="s">
        <v>6</v>
      </c>
      <c r="BAH34" t="s">
        <v>1</v>
      </c>
      <c r="BAI34" t="s">
        <v>15044</v>
      </c>
      <c r="BAJ34" t="s">
        <v>6</v>
      </c>
      <c r="BAK34" t="s">
        <v>15213</v>
      </c>
      <c r="BAL34" t="s">
        <v>6</v>
      </c>
      <c r="BAM34" t="s">
        <v>15346</v>
      </c>
      <c r="BAN34" t="s">
        <v>6</v>
      </c>
      <c r="BAO34" t="s">
        <v>15443</v>
      </c>
      <c r="BAP34" t="s">
        <v>6</v>
      </c>
      <c r="BAQ34" t="s">
        <v>15504</v>
      </c>
      <c r="BAR34" t="s">
        <v>6</v>
      </c>
      <c r="BAS34" t="s">
        <v>1</v>
      </c>
      <c r="BAT34" t="s">
        <v>15049</v>
      </c>
      <c r="BAU34" t="s">
        <v>6</v>
      </c>
      <c r="BAV34" t="s">
        <v>15217</v>
      </c>
      <c r="BAW34" t="s">
        <v>6</v>
      </c>
      <c r="BAX34" t="s">
        <v>15349</v>
      </c>
      <c r="BAY34" t="s">
        <v>6</v>
      </c>
      <c r="BAZ34" t="s">
        <v>15445</v>
      </c>
      <c r="BBA34" t="s">
        <v>6</v>
      </c>
      <c r="BBB34" t="s">
        <v>15505</v>
      </c>
      <c r="BBC34" t="s">
        <v>6</v>
      </c>
      <c r="BBD34" t="s">
        <v>1</v>
      </c>
      <c r="BBE34" t="s">
        <v>15054</v>
      </c>
      <c r="BBF34" t="s">
        <v>6</v>
      </c>
      <c r="BBG34" t="s">
        <v>15221</v>
      </c>
      <c r="BBH34" t="s">
        <v>6</v>
      </c>
      <c r="BBI34" t="s">
        <v>15352</v>
      </c>
      <c r="BBJ34" t="s">
        <v>6</v>
      </c>
      <c r="BBK34" t="s">
        <v>15447</v>
      </c>
      <c r="BBL34" t="s">
        <v>6</v>
      </c>
      <c r="BBM34" t="s">
        <v>15506</v>
      </c>
      <c r="BBN34" t="s">
        <v>6</v>
      </c>
      <c r="BBO34" t="s">
        <v>1</v>
      </c>
      <c r="BBP34" t="s">
        <v>15059</v>
      </c>
      <c r="BBQ34" t="s">
        <v>6</v>
      </c>
      <c r="BBR34" t="s">
        <v>15225</v>
      </c>
      <c r="BBS34" t="s">
        <v>6</v>
      </c>
      <c r="BBT34" t="s">
        <v>15355</v>
      </c>
      <c r="BBU34" t="s">
        <v>6</v>
      </c>
      <c r="BBV34" t="s">
        <v>15449</v>
      </c>
      <c r="BBW34" t="s">
        <v>6</v>
      </c>
      <c r="BBX34" t="s">
        <v>15507</v>
      </c>
      <c r="BBY34" t="s">
        <v>6</v>
      </c>
      <c r="BBZ34" t="s">
        <v>1</v>
      </c>
      <c r="BCA34" t="s">
        <v>15064</v>
      </c>
      <c r="BCB34" t="s">
        <v>6</v>
      </c>
      <c r="BCC34" t="s">
        <v>15229</v>
      </c>
      <c r="BCD34" t="s">
        <v>6</v>
      </c>
      <c r="BCE34" t="s">
        <v>15358</v>
      </c>
      <c r="BCF34" t="s">
        <v>6</v>
      </c>
      <c r="BCG34" t="s">
        <v>15451</v>
      </c>
      <c r="BCH34" t="s">
        <v>6</v>
      </c>
      <c r="BCI34" t="s">
        <v>15508</v>
      </c>
      <c r="BCJ34" t="s">
        <v>6</v>
      </c>
      <c r="BCK34" t="s">
        <v>1</v>
      </c>
      <c r="BCL34" t="s">
        <v>15069</v>
      </c>
      <c r="BCM34" t="s">
        <v>6</v>
      </c>
      <c r="BCN34" t="s">
        <v>15233</v>
      </c>
      <c r="BCO34" t="s">
        <v>6</v>
      </c>
      <c r="BCP34" t="s">
        <v>15361</v>
      </c>
      <c r="BCQ34" t="s">
        <v>6</v>
      </c>
      <c r="BCR34" t="s">
        <v>15453</v>
      </c>
      <c r="BCS34" t="s">
        <v>6</v>
      </c>
      <c r="BCT34" t="s">
        <v>15509</v>
      </c>
      <c r="BCU34" t="s">
        <v>6</v>
      </c>
      <c r="BCV34" t="s">
        <v>1</v>
      </c>
      <c r="BCW34" t="s">
        <v>15074</v>
      </c>
      <c r="BCX34" t="s">
        <v>6</v>
      </c>
      <c r="BCY34" t="s">
        <v>15237</v>
      </c>
      <c r="BCZ34" t="s">
        <v>6</v>
      </c>
      <c r="BDA34" t="s">
        <v>15364</v>
      </c>
      <c r="BDB34" t="s">
        <v>6</v>
      </c>
      <c r="BDC34" t="s">
        <v>15455</v>
      </c>
      <c r="BDD34" t="s">
        <v>6</v>
      </c>
      <c r="BDE34" t="s">
        <v>15510</v>
      </c>
      <c r="BDF34" t="s">
        <v>6</v>
      </c>
      <c r="BDG34" t="s">
        <v>1</v>
      </c>
      <c r="BDH34" t="s">
        <v>15079</v>
      </c>
      <c r="BDI34" t="s">
        <v>6</v>
      </c>
      <c r="BDJ34" t="s">
        <v>15241</v>
      </c>
      <c r="BDK34" t="s">
        <v>6</v>
      </c>
      <c r="BDL34" t="s">
        <v>15367</v>
      </c>
      <c r="BDM34" t="s">
        <v>6</v>
      </c>
      <c r="BDN34" t="s">
        <v>15457</v>
      </c>
      <c r="BDO34" t="s">
        <v>6</v>
      </c>
      <c r="BDP34" t="s">
        <v>15511</v>
      </c>
      <c r="BDQ34" t="s">
        <v>6</v>
      </c>
      <c r="BDR34" t="s">
        <v>1</v>
      </c>
      <c r="BDS34" t="s">
        <v>17080</v>
      </c>
      <c r="BDT34" t="s">
        <v>6</v>
      </c>
      <c r="BDU34" t="s">
        <v>17259</v>
      </c>
      <c r="BDV34" t="s">
        <v>6</v>
      </c>
      <c r="BDW34" t="s">
        <v>17402</v>
      </c>
      <c r="BDX34" t="s">
        <v>6</v>
      </c>
      <c r="BDY34" t="s">
        <v>17509</v>
      </c>
      <c r="BDZ34" t="s">
        <v>6</v>
      </c>
      <c r="BEA34" t="s">
        <v>17580</v>
      </c>
      <c r="BEB34" t="s">
        <v>6</v>
      </c>
      <c r="BEC34" t="s">
        <v>1</v>
      </c>
      <c r="BED34" t="s">
        <v>17085</v>
      </c>
      <c r="BEE34" t="s">
        <v>6</v>
      </c>
      <c r="BEF34" t="s">
        <v>17263</v>
      </c>
      <c r="BEG34" t="s">
        <v>6</v>
      </c>
      <c r="BEH34" t="s">
        <v>17405</v>
      </c>
      <c r="BEI34" t="s">
        <v>6</v>
      </c>
      <c r="BEJ34" t="s">
        <v>17511</v>
      </c>
      <c r="BEK34" t="s">
        <v>6</v>
      </c>
      <c r="BEL34" t="s">
        <v>17581</v>
      </c>
      <c r="BEM34" t="s">
        <v>6</v>
      </c>
      <c r="BEN34" t="s">
        <v>1</v>
      </c>
      <c r="BEO34" t="s">
        <v>17090</v>
      </c>
      <c r="BEP34" t="s">
        <v>6</v>
      </c>
      <c r="BEQ34" t="s">
        <v>17267</v>
      </c>
      <c r="BER34" t="s">
        <v>6</v>
      </c>
      <c r="BES34" t="s">
        <v>17408</v>
      </c>
      <c r="BET34" t="s">
        <v>6</v>
      </c>
      <c r="BEU34" t="s">
        <v>17513</v>
      </c>
      <c r="BEV34" t="s">
        <v>6</v>
      </c>
      <c r="BEW34" t="s">
        <v>17582</v>
      </c>
      <c r="BEX34" t="s">
        <v>6</v>
      </c>
      <c r="BEY34" t="s">
        <v>1</v>
      </c>
      <c r="BEZ34" t="s">
        <v>17095</v>
      </c>
      <c r="BFA34" t="s">
        <v>6</v>
      </c>
      <c r="BFB34" t="s">
        <v>17271</v>
      </c>
      <c r="BFC34" t="s">
        <v>6</v>
      </c>
      <c r="BFD34" t="s">
        <v>17411</v>
      </c>
      <c r="BFE34" t="s">
        <v>6</v>
      </c>
      <c r="BFF34" t="s">
        <v>17515</v>
      </c>
      <c r="BFG34" t="s">
        <v>6</v>
      </c>
      <c r="BFH34" t="s">
        <v>17583</v>
      </c>
      <c r="BFI34" t="s">
        <v>6</v>
      </c>
      <c r="BFJ34" t="s">
        <v>1</v>
      </c>
      <c r="BFK34" t="s">
        <v>17100</v>
      </c>
      <c r="BFL34" t="s">
        <v>6</v>
      </c>
      <c r="BFM34" t="s">
        <v>17275</v>
      </c>
      <c r="BFN34" t="s">
        <v>6</v>
      </c>
      <c r="BFO34" t="s">
        <v>17414</v>
      </c>
      <c r="BFP34" t="s">
        <v>6</v>
      </c>
      <c r="BFQ34" t="s">
        <v>17517</v>
      </c>
      <c r="BFR34" t="s">
        <v>6</v>
      </c>
      <c r="BFS34" t="s">
        <v>17584</v>
      </c>
      <c r="BFT34" t="s">
        <v>6</v>
      </c>
      <c r="BFU34" t="s">
        <v>1</v>
      </c>
      <c r="BFV34" t="s">
        <v>17105</v>
      </c>
      <c r="BFW34" t="s">
        <v>6</v>
      </c>
      <c r="BFX34" t="s">
        <v>17279</v>
      </c>
      <c r="BFY34" t="s">
        <v>6</v>
      </c>
      <c r="BFZ34" t="s">
        <v>17417</v>
      </c>
      <c r="BGA34" t="s">
        <v>6</v>
      </c>
      <c r="BGB34" t="s">
        <v>17519</v>
      </c>
      <c r="BGC34" t="s">
        <v>6</v>
      </c>
      <c r="BGD34" t="s">
        <v>17585</v>
      </c>
      <c r="BGE34" t="s">
        <v>6</v>
      </c>
      <c r="BGF34" t="s">
        <v>1</v>
      </c>
      <c r="BGG34" t="s">
        <v>17110</v>
      </c>
      <c r="BGH34" t="s">
        <v>6</v>
      </c>
      <c r="BGI34" t="s">
        <v>17283</v>
      </c>
      <c r="BGJ34" t="s">
        <v>6</v>
      </c>
      <c r="BGK34" t="s">
        <v>17420</v>
      </c>
      <c r="BGL34" t="s">
        <v>6</v>
      </c>
      <c r="BGM34" t="s">
        <v>17521</v>
      </c>
      <c r="BGN34" t="s">
        <v>6</v>
      </c>
      <c r="BGO34" t="s">
        <v>17586</v>
      </c>
      <c r="BGP34" t="s">
        <v>6</v>
      </c>
      <c r="BGQ34" t="s">
        <v>1</v>
      </c>
      <c r="BGR34" t="s">
        <v>17115</v>
      </c>
      <c r="BGS34" t="s">
        <v>6</v>
      </c>
      <c r="BGT34" t="s">
        <v>17287</v>
      </c>
      <c r="BGU34" t="s">
        <v>6</v>
      </c>
      <c r="BGV34" t="s">
        <v>17423</v>
      </c>
      <c r="BGW34" t="s">
        <v>6</v>
      </c>
      <c r="BGX34" t="s">
        <v>17523</v>
      </c>
      <c r="BGY34" t="s">
        <v>6</v>
      </c>
      <c r="BGZ34" t="s">
        <v>17587</v>
      </c>
      <c r="BHA34" t="s">
        <v>6</v>
      </c>
      <c r="BHB34" t="s">
        <v>1</v>
      </c>
      <c r="BHC34" t="s">
        <v>17120</v>
      </c>
      <c r="BHD34" t="s">
        <v>6</v>
      </c>
      <c r="BHE34" t="s">
        <v>17291</v>
      </c>
      <c r="BHF34" t="s">
        <v>6</v>
      </c>
      <c r="BHG34" t="s">
        <v>17426</v>
      </c>
      <c r="BHH34" t="s">
        <v>6</v>
      </c>
      <c r="BHI34" t="s">
        <v>17525</v>
      </c>
      <c r="BHJ34" t="s">
        <v>6</v>
      </c>
      <c r="BHK34" t="s">
        <v>17588</v>
      </c>
      <c r="BHL34" t="s">
        <v>6</v>
      </c>
      <c r="BHM34" t="s">
        <v>1</v>
      </c>
      <c r="BHN34" t="s">
        <v>17125</v>
      </c>
      <c r="BHO34" t="s">
        <v>6</v>
      </c>
      <c r="BHP34" t="s">
        <v>17295</v>
      </c>
      <c r="BHQ34" t="s">
        <v>6</v>
      </c>
      <c r="BHR34" t="s">
        <v>17429</v>
      </c>
      <c r="BHS34" t="s">
        <v>6</v>
      </c>
      <c r="BHT34" t="s">
        <v>17527</v>
      </c>
      <c r="BHU34" t="s">
        <v>6</v>
      </c>
      <c r="BHV34" t="s">
        <v>17589</v>
      </c>
      <c r="BHW34" t="s">
        <v>6</v>
      </c>
      <c r="BHX34" t="s">
        <v>1</v>
      </c>
      <c r="BHY34" t="s">
        <v>17130</v>
      </c>
      <c r="BHZ34" t="s">
        <v>6</v>
      </c>
      <c r="BIA34" t="s">
        <v>17299</v>
      </c>
      <c r="BIB34" t="s">
        <v>6</v>
      </c>
      <c r="BIC34" t="s">
        <v>17432</v>
      </c>
      <c r="BID34" t="s">
        <v>6</v>
      </c>
      <c r="BIE34" t="s">
        <v>17529</v>
      </c>
      <c r="BIF34" t="s">
        <v>6</v>
      </c>
      <c r="BIG34" t="s">
        <v>17590</v>
      </c>
      <c r="BIH34" t="s">
        <v>6</v>
      </c>
      <c r="BII34" t="s">
        <v>1</v>
      </c>
      <c r="BIJ34" t="s">
        <v>17135</v>
      </c>
      <c r="BIK34" t="s">
        <v>6</v>
      </c>
      <c r="BIL34" t="s">
        <v>17303</v>
      </c>
      <c r="BIM34" t="s">
        <v>6</v>
      </c>
      <c r="BIN34" t="s">
        <v>17435</v>
      </c>
      <c r="BIO34" t="s">
        <v>6</v>
      </c>
      <c r="BIP34" t="s">
        <v>17531</v>
      </c>
      <c r="BIQ34" t="s">
        <v>6</v>
      </c>
      <c r="BIR34" t="s">
        <v>17591</v>
      </c>
      <c r="BIS34" t="s">
        <v>6</v>
      </c>
      <c r="BIT34" t="s">
        <v>1</v>
      </c>
      <c r="BIU34" t="s">
        <v>17140</v>
      </c>
      <c r="BIV34" t="s">
        <v>6</v>
      </c>
      <c r="BIW34" t="s">
        <v>17307</v>
      </c>
      <c r="BIX34" t="s">
        <v>6</v>
      </c>
      <c r="BIY34" t="s">
        <v>17438</v>
      </c>
      <c r="BIZ34" t="s">
        <v>6</v>
      </c>
      <c r="BJA34" t="s">
        <v>17533</v>
      </c>
      <c r="BJB34" t="s">
        <v>6</v>
      </c>
      <c r="BJC34" t="s">
        <v>17592</v>
      </c>
      <c r="BJD34" t="s">
        <v>6</v>
      </c>
      <c r="BJE34" t="s">
        <v>1</v>
      </c>
      <c r="BJF34" t="s">
        <v>17145</v>
      </c>
      <c r="BJG34" t="s">
        <v>6</v>
      </c>
      <c r="BJH34" t="s">
        <v>17311</v>
      </c>
      <c r="BJI34" t="s">
        <v>6</v>
      </c>
      <c r="BJJ34" t="s">
        <v>17441</v>
      </c>
      <c r="BJK34" t="s">
        <v>6</v>
      </c>
      <c r="BJL34" t="s">
        <v>17535</v>
      </c>
      <c r="BJM34" t="s">
        <v>6</v>
      </c>
      <c r="BJN34" t="s">
        <v>17593</v>
      </c>
      <c r="BJO34" t="s">
        <v>6</v>
      </c>
      <c r="BJP34" t="s">
        <v>1</v>
      </c>
      <c r="BJQ34" t="s">
        <v>17150</v>
      </c>
      <c r="BJR34" t="s">
        <v>6</v>
      </c>
      <c r="BJS34" t="s">
        <v>17315</v>
      </c>
      <c r="BJT34" t="s">
        <v>6</v>
      </c>
      <c r="BJU34" t="s">
        <v>17444</v>
      </c>
      <c r="BJV34" t="s">
        <v>6</v>
      </c>
      <c r="BJW34" t="s">
        <v>17537</v>
      </c>
      <c r="BJX34" t="s">
        <v>6</v>
      </c>
      <c r="BJY34" t="s">
        <v>17594</v>
      </c>
      <c r="BJZ34" t="s">
        <v>6</v>
      </c>
      <c r="BKA34" t="s">
        <v>1</v>
      </c>
      <c r="BKB34" t="s">
        <v>17155</v>
      </c>
      <c r="BKC34" t="s">
        <v>6</v>
      </c>
      <c r="BKD34" t="s">
        <v>17319</v>
      </c>
      <c r="BKE34" t="s">
        <v>6</v>
      </c>
      <c r="BKF34" t="s">
        <v>17447</v>
      </c>
      <c r="BKG34" t="s">
        <v>6</v>
      </c>
      <c r="BKH34" t="s">
        <v>17539</v>
      </c>
      <c r="BKI34" t="s">
        <v>6</v>
      </c>
      <c r="BKJ34" t="s">
        <v>17595</v>
      </c>
      <c r="BKK34" t="s">
        <v>6</v>
      </c>
      <c r="BKL34" t="s">
        <v>1</v>
      </c>
      <c r="BKM34" t="s">
        <v>17160</v>
      </c>
      <c r="BKN34" t="s">
        <v>6</v>
      </c>
      <c r="BKO34" t="s">
        <v>17323</v>
      </c>
      <c r="BKP34" t="s">
        <v>6</v>
      </c>
      <c r="BKQ34" t="s">
        <v>17450</v>
      </c>
      <c r="BKR34" t="s">
        <v>6</v>
      </c>
      <c r="BKS34" t="s">
        <v>17541</v>
      </c>
      <c r="BKT34" t="s">
        <v>6</v>
      </c>
      <c r="BKU34" t="s">
        <v>17596</v>
      </c>
      <c r="BKV34" t="s">
        <v>6</v>
      </c>
      <c r="BKW34" t="s">
        <v>1</v>
      </c>
      <c r="BKX34" t="s">
        <v>17165</v>
      </c>
      <c r="BKY34" t="s">
        <v>6</v>
      </c>
      <c r="BKZ34" t="s">
        <v>17327</v>
      </c>
      <c r="BLA34" t="s">
        <v>6</v>
      </c>
      <c r="BLB34" t="s">
        <v>17453</v>
      </c>
      <c r="BLC34" t="s">
        <v>6</v>
      </c>
      <c r="BLD34" t="s">
        <v>17543</v>
      </c>
      <c r="BLE34" t="s">
        <v>6</v>
      </c>
      <c r="BLF34" t="s">
        <v>17597</v>
      </c>
      <c r="BLG34" t="s">
        <v>6</v>
      </c>
      <c r="BLH34" t="s">
        <v>1</v>
      </c>
      <c r="BLI34" t="s">
        <v>19162</v>
      </c>
      <c r="BLJ34" t="s">
        <v>6</v>
      </c>
      <c r="BLK34" t="s">
        <v>19341</v>
      </c>
      <c r="BLL34" t="s">
        <v>6</v>
      </c>
      <c r="BLM34" t="s">
        <v>19484</v>
      </c>
      <c r="BLN34" t="s">
        <v>6</v>
      </c>
      <c r="BLO34" t="s">
        <v>19591</v>
      </c>
      <c r="BLP34" t="s">
        <v>6</v>
      </c>
      <c r="BLQ34" t="s">
        <v>19662</v>
      </c>
      <c r="BLR34" t="s">
        <v>6</v>
      </c>
      <c r="BLS34" t="s">
        <v>1</v>
      </c>
      <c r="BLT34" t="s">
        <v>19167</v>
      </c>
      <c r="BLU34" t="s">
        <v>6</v>
      </c>
      <c r="BLV34" t="s">
        <v>19345</v>
      </c>
      <c r="BLW34" t="s">
        <v>6</v>
      </c>
      <c r="BLX34" t="s">
        <v>19487</v>
      </c>
      <c r="BLY34" t="s">
        <v>6</v>
      </c>
      <c r="BLZ34" t="s">
        <v>19593</v>
      </c>
      <c r="BMA34" t="s">
        <v>6</v>
      </c>
      <c r="BMB34" t="s">
        <v>19663</v>
      </c>
      <c r="BMC34" t="s">
        <v>6</v>
      </c>
      <c r="BMD34" t="s">
        <v>1</v>
      </c>
      <c r="BME34" t="s">
        <v>19172</v>
      </c>
      <c r="BMF34" t="s">
        <v>6</v>
      </c>
      <c r="BMG34" t="s">
        <v>19349</v>
      </c>
      <c r="BMH34" t="s">
        <v>6</v>
      </c>
      <c r="BMI34" t="s">
        <v>19490</v>
      </c>
      <c r="BMJ34" t="s">
        <v>6</v>
      </c>
      <c r="BMK34" t="s">
        <v>19595</v>
      </c>
      <c r="BML34" t="s">
        <v>6</v>
      </c>
      <c r="BMM34" t="s">
        <v>19664</v>
      </c>
      <c r="BMN34" t="s">
        <v>6</v>
      </c>
      <c r="BMO34" t="s">
        <v>1</v>
      </c>
      <c r="BMP34" t="s">
        <v>19177</v>
      </c>
      <c r="BMQ34" t="s">
        <v>6</v>
      </c>
      <c r="BMR34" t="s">
        <v>19353</v>
      </c>
      <c r="BMS34" t="s">
        <v>6</v>
      </c>
      <c r="BMT34" t="s">
        <v>19493</v>
      </c>
      <c r="BMU34" t="s">
        <v>6</v>
      </c>
      <c r="BMV34" t="s">
        <v>19597</v>
      </c>
      <c r="BMW34" t="s">
        <v>6</v>
      </c>
      <c r="BMX34" t="s">
        <v>19665</v>
      </c>
      <c r="BMY34" t="s">
        <v>6</v>
      </c>
      <c r="BMZ34" t="s">
        <v>1</v>
      </c>
      <c r="BNA34" t="s">
        <v>19182</v>
      </c>
      <c r="BNB34" t="s">
        <v>6</v>
      </c>
      <c r="BNC34" t="s">
        <v>19357</v>
      </c>
      <c r="BND34" t="s">
        <v>6</v>
      </c>
      <c r="BNE34" t="s">
        <v>19496</v>
      </c>
      <c r="BNF34" t="s">
        <v>6</v>
      </c>
      <c r="BNG34" t="s">
        <v>19599</v>
      </c>
      <c r="BNH34" t="s">
        <v>6</v>
      </c>
      <c r="BNI34" t="s">
        <v>19666</v>
      </c>
      <c r="BNJ34" t="s">
        <v>6</v>
      </c>
      <c r="BNK34" t="s">
        <v>1</v>
      </c>
      <c r="BNL34" t="s">
        <v>19187</v>
      </c>
      <c r="BNM34" t="s">
        <v>6</v>
      </c>
      <c r="BNN34" t="s">
        <v>19361</v>
      </c>
      <c r="BNO34" t="s">
        <v>6</v>
      </c>
      <c r="BNP34" t="s">
        <v>19499</v>
      </c>
      <c r="BNQ34" t="s">
        <v>6</v>
      </c>
      <c r="BNR34" t="s">
        <v>19601</v>
      </c>
      <c r="BNS34" t="s">
        <v>6</v>
      </c>
      <c r="BNT34" t="s">
        <v>19667</v>
      </c>
      <c r="BNU34" t="s">
        <v>6</v>
      </c>
      <c r="BNV34" t="s">
        <v>1</v>
      </c>
      <c r="BNW34" t="s">
        <v>19192</v>
      </c>
      <c r="BNX34" t="s">
        <v>6</v>
      </c>
      <c r="BNY34" t="s">
        <v>19365</v>
      </c>
      <c r="BNZ34" t="s">
        <v>6</v>
      </c>
      <c r="BOA34" t="s">
        <v>19502</v>
      </c>
      <c r="BOB34" t="s">
        <v>6</v>
      </c>
      <c r="BOC34" t="s">
        <v>19603</v>
      </c>
      <c r="BOD34" t="s">
        <v>6</v>
      </c>
      <c r="BOE34" t="s">
        <v>19668</v>
      </c>
      <c r="BOF34" t="s">
        <v>6</v>
      </c>
      <c r="BOG34" t="s">
        <v>1</v>
      </c>
      <c r="BOH34" t="s">
        <v>19197</v>
      </c>
      <c r="BOI34" t="s">
        <v>6</v>
      </c>
      <c r="BOJ34" t="s">
        <v>19369</v>
      </c>
      <c r="BOK34" t="s">
        <v>6</v>
      </c>
      <c r="BOL34" t="s">
        <v>19505</v>
      </c>
      <c r="BOM34" t="s">
        <v>6</v>
      </c>
      <c r="BON34" t="s">
        <v>19605</v>
      </c>
      <c r="BOO34" t="s">
        <v>6</v>
      </c>
      <c r="BOP34" t="s">
        <v>19669</v>
      </c>
      <c r="BOQ34" t="s">
        <v>6</v>
      </c>
      <c r="BOR34" t="s">
        <v>1</v>
      </c>
      <c r="BOS34" t="s">
        <v>19202</v>
      </c>
      <c r="BOT34" t="s">
        <v>6</v>
      </c>
      <c r="BOU34" t="s">
        <v>19373</v>
      </c>
      <c r="BOV34" t="s">
        <v>6</v>
      </c>
      <c r="BOW34" t="s">
        <v>19508</v>
      </c>
      <c r="BOX34" t="s">
        <v>6</v>
      </c>
      <c r="BOY34" t="s">
        <v>19607</v>
      </c>
      <c r="BOZ34" t="s">
        <v>6</v>
      </c>
      <c r="BPA34" t="s">
        <v>19670</v>
      </c>
      <c r="BPB34" t="s">
        <v>6</v>
      </c>
      <c r="BPC34" t="s">
        <v>1</v>
      </c>
      <c r="BPD34" t="s">
        <v>19207</v>
      </c>
      <c r="BPE34" t="s">
        <v>6</v>
      </c>
      <c r="BPF34" t="s">
        <v>19377</v>
      </c>
      <c r="BPG34" t="s">
        <v>6</v>
      </c>
      <c r="BPH34" t="s">
        <v>19511</v>
      </c>
      <c r="BPI34" t="s">
        <v>6</v>
      </c>
      <c r="BPJ34" t="s">
        <v>19609</v>
      </c>
      <c r="BPK34" t="s">
        <v>6</v>
      </c>
      <c r="BPL34" t="s">
        <v>19671</v>
      </c>
      <c r="BPM34" t="s">
        <v>6</v>
      </c>
      <c r="BPN34" t="s">
        <v>1</v>
      </c>
      <c r="BPO34" t="s">
        <v>19212</v>
      </c>
      <c r="BPP34" t="s">
        <v>6</v>
      </c>
      <c r="BPQ34" t="s">
        <v>19381</v>
      </c>
      <c r="BPR34" t="s">
        <v>6</v>
      </c>
      <c r="BPS34" t="s">
        <v>19514</v>
      </c>
      <c r="BPT34" t="s">
        <v>6</v>
      </c>
      <c r="BPU34" t="s">
        <v>19611</v>
      </c>
      <c r="BPV34" t="s">
        <v>6</v>
      </c>
      <c r="BPW34" t="s">
        <v>19672</v>
      </c>
      <c r="BPX34" t="s">
        <v>6</v>
      </c>
      <c r="BPY34" t="s">
        <v>1</v>
      </c>
      <c r="BPZ34" t="s">
        <v>19217</v>
      </c>
      <c r="BQA34" t="s">
        <v>6</v>
      </c>
      <c r="BQB34" t="s">
        <v>19385</v>
      </c>
      <c r="BQC34" t="s">
        <v>6</v>
      </c>
      <c r="BQD34" t="s">
        <v>19517</v>
      </c>
      <c r="BQE34" t="s">
        <v>6</v>
      </c>
      <c r="BQF34" t="s">
        <v>19613</v>
      </c>
      <c r="BQG34" t="s">
        <v>6</v>
      </c>
      <c r="BQH34" t="s">
        <v>19673</v>
      </c>
      <c r="BQI34" t="s">
        <v>6</v>
      </c>
      <c r="BQJ34" t="s">
        <v>1</v>
      </c>
      <c r="BQK34" t="s">
        <v>19222</v>
      </c>
      <c r="BQL34" t="s">
        <v>6</v>
      </c>
      <c r="BQM34" t="s">
        <v>19389</v>
      </c>
      <c r="BQN34" t="s">
        <v>6</v>
      </c>
      <c r="BQO34" t="s">
        <v>19520</v>
      </c>
      <c r="BQP34" t="s">
        <v>6</v>
      </c>
      <c r="BQQ34" t="s">
        <v>19615</v>
      </c>
      <c r="BQR34" t="s">
        <v>6</v>
      </c>
      <c r="BQS34" t="s">
        <v>19674</v>
      </c>
      <c r="BQT34" t="s">
        <v>6</v>
      </c>
      <c r="BQU34" t="s">
        <v>1</v>
      </c>
      <c r="BQV34" t="s">
        <v>19227</v>
      </c>
      <c r="BQW34" t="s">
        <v>6</v>
      </c>
      <c r="BQX34" t="s">
        <v>19393</v>
      </c>
      <c r="BQY34" t="s">
        <v>6</v>
      </c>
      <c r="BQZ34" t="s">
        <v>19523</v>
      </c>
      <c r="BRA34" t="s">
        <v>6</v>
      </c>
      <c r="BRB34" t="s">
        <v>19617</v>
      </c>
      <c r="BRC34" t="s">
        <v>6</v>
      </c>
      <c r="BRD34" t="s">
        <v>19675</v>
      </c>
      <c r="BRE34" t="s">
        <v>6</v>
      </c>
      <c r="BRF34" t="s">
        <v>1</v>
      </c>
      <c r="BRG34" t="s">
        <v>19232</v>
      </c>
      <c r="BRH34" t="s">
        <v>6</v>
      </c>
      <c r="BRI34" t="s">
        <v>19397</v>
      </c>
      <c r="BRJ34" t="s">
        <v>6</v>
      </c>
      <c r="BRK34" t="s">
        <v>19526</v>
      </c>
      <c r="BRL34" t="s">
        <v>6</v>
      </c>
      <c r="BRM34" t="s">
        <v>19619</v>
      </c>
      <c r="BRN34" t="s">
        <v>6</v>
      </c>
      <c r="BRO34" t="s">
        <v>19676</v>
      </c>
      <c r="BRP34" t="s">
        <v>6</v>
      </c>
      <c r="BRQ34" t="s">
        <v>1</v>
      </c>
      <c r="BRR34" t="s">
        <v>19237</v>
      </c>
      <c r="BRS34" t="s">
        <v>6</v>
      </c>
      <c r="BRT34" t="s">
        <v>19401</v>
      </c>
      <c r="BRU34" t="s">
        <v>6</v>
      </c>
      <c r="BRV34" t="s">
        <v>19529</v>
      </c>
      <c r="BRW34" t="s">
        <v>6</v>
      </c>
      <c r="BRX34" t="s">
        <v>19621</v>
      </c>
      <c r="BRY34" t="s">
        <v>6</v>
      </c>
      <c r="BRZ34" t="s">
        <v>19677</v>
      </c>
      <c r="BSA34" t="s">
        <v>6</v>
      </c>
      <c r="BSB34" t="s">
        <v>1</v>
      </c>
      <c r="BSC34" t="s">
        <v>19242</v>
      </c>
      <c r="BSD34" t="s">
        <v>6</v>
      </c>
      <c r="BSE34" t="s">
        <v>19405</v>
      </c>
      <c r="BSF34" t="s">
        <v>6</v>
      </c>
      <c r="BSG34" t="s">
        <v>19532</v>
      </c>
      <c r="BSH34" t="s">
        <v>6</v>
      </c>
      <c r="BSI34" t="s">
        <v>19623</v>
      </c>
      <c r="BSJ34" t="s">
        <v>6</v>
      </c>
      <c r="BSK34" t="s">
        <v>19678</v>
      </c>
      <c r="BSL34" t="s">
        <v>6</v>
      </c>
      <c r="BSM34" t="s">
        <v>1</v>
      </c>
      <c r="BSN34" t="s">
        <v>19247</v>
      </c>
      <c r="BSO34" t="s">
        <v>6</v>
      </c>
      <c r="BSP34" t="s">
        <v>19409</v>
      </c>
      <c r="BSQ34" t="s">
        <v>6</v>
      </c>
      <c r="BSR34" t="s">
        <v>19535</v>
      </c>
      <c r="BSS34" t="s">
        <v>6</v>
      </c>
      <c r="BST34" t="s">
        <v>19625</v>
      </c>
      <c r="BSU34" t="s">
        <v>6</v>
      </c>
      <c r="BSV34" t="s">
        <v>19679</v>
      </c>
      <c r="BSW34" t="s">
        <v>6</v>
      </c>
      <c r="BSX34" t="s">
        <v>1</v>
      </c>
      <c r="BSY34" t="s">
        <v>20130</v>
      </c>
      <c r="BSZ34" t="s">
        <v>6</v>
      </c>
      <c r="BTA34" t="s">
        <v>20179</v>
      </c>
      <c r="BTB34" t="s">
        <v>6</v>
      </c>
      <c r="BTC34" t="s">
        <v>20218</v>
      </c>
      <c r="BTD34" t="s">
        <v>6</v>
      </c>
      <c r="BTE34" t="s">
        <v>20247</v>
      </c>
      <c r="BTF34" t="s">
        <v>6</v>
      </c>
      <c r="BTG34" t="s">
        <v>20266</v>
      </c>
      <c r="BTH34" t="s">
        <v>6</v>
      </c>
      <c r="BTI34" t="s">
        <v>1</v>
      </c>
      <c r="BTJ34" t="s">
        <v>20135</v>
      </c>
      <c r="BTK34" t="s">
        <v>6</v>
      </c>
      <c r="BTL34" t="s">
        <v>20183</v>
      </c>
      <c r="BTM34" t="s">
        <v>6</v>
      </c>
      <c r="BTN34" t="s">
        <v>20221</v>
      </c>
      <c r="BTO34" t="s">
        <v>6</v>
      </c>
      <c r="BTP34" t="s">
        <v>20249</v>
      </c>
      <c r="BTQ34" t="s">
        <v>6</v>
      </c>
      <c r="BTR34" t="s">
        <v>20267</v>
      </c>
      <c r="BTS34" t="s">
        <v>6</v>
      </c>
      <c r="BTT34" t="s">
        <v>1</v>
      </c>
      <c r="BTU34" t="s">
        <v>20140</v>
      </c>
      <c r="BTV34" t="s">
        <v>6</v>
      </c>
      <c r="BTW34" t="s">
        <v>20187</v>
      </c>
      <c r="BTX34" t="s">
        <v>6</v>
      </c>
      <c r="BTY34" t="s">
        <v>20224</v>
      </c>
      <c r="BTZ34" t="s">
        <v>6</v>
      </c>
      <c r="BUA34" t="s">
        <v>20251</v>
      </c>
      <c r="BUB34" t="s">
        <v>6</v>
      </c>
      <c r="BUC34" t="s">
        <v>20268</v>
      </c>
      <c r="BUD34" t="s">
        <v>6</v>
      </c>
      <c r="BUE34" t="s">
        <v>1</v>
      </c>
      <c r="BUF34" t="s">
        <v>20145</v>
      </c>
      <c r="BUG34" t="s">
        <v>6</v>
      </c>
      <c r="BUH34" t="s">
        <v>20191</v>
      </c>
      <c r="BUI34" t="s">
        <v>6</v>
      </c>
      <c r="BUJ34" t="s">
        <v>20227</v>
      </c>
      <c r="BUK34" t="s">
        <v>6</v>
      </c>
      <c r="BUL34" t="s">
        <v>20253</v>
      </c>
      <c r="BUM34" t="s">
        <v>6</v>
      </c>
      <c r="BUN34" t="s">
        <v>20269</v>
      </c>
      <c r="BUO34" t="s">
        <v>6</v>
      </c>
      <c r="BUP34" t="s">
        <v>1</v>
      </c>
      <c r="BUQ34" t="s">
        <v>20150</v>
      </c>
      <c r="BUR34" t="s">
        <v>6</v>
      </c>
      <c r="BUS34" t="s">
        <v>20195</v>
      </c>
      <c r="BUT34" t="s">
        <v>6</v>
      </c>
      <c r="BUU34" t="s">
        <v>20230</v>
      </c>
      <c r="BUV34" t="s">
        <v>6</v>
      </c>
      <c r="BUW34" t="s">
        <v>20255</v>
      </c>
      <c r="BUX34" t="s">
        <v>6</v>
      </c>
      <c r="BUY34" t="s">
        <v>20270</v>
      </c>
      <c r="BUZ34" t="s">
        <v>6</v>
      </c>
      <c r="BVA34" t="s">
        <v>1</v>
      </c>
      <c r="BVB34" t="s">
        <v>20706</v>
      </c>
      <c r="BVC34" t="s">
        <v>6</v>
      </c>
      <c r="BVD34" t="s">
        <v>20755</v>
      </c>
      <c r="BVE34" t="s">
        <v>6</v>
      </c>
      <c r="BVF34" t="s">
        <v>20793</v>
      </c>
      <c r="BVG34" t="s">
        <v>6</v>
      </c>
      <c r="BVH34" t="s">
        <v>20822</v>
      </c>
      <c r="BVI34" t="s">
        <v>6</v>
      </c>
      <c r="BVJ34" t="s">
        <v>20841</v>
      </c>
      <c r="BVK34" t="s">
        <v>6</v>
      </c>
      <c r="BVL34" t="s">
        <v>1</v>
      </c>
      <c r="BVM34" t="s">
        <v>20711</v>
      </c>
      <c r="BVN34" t="s">
        <v>6</v>
      </c>
      <c r="BVO34" t="s">
        <v>20759</v>
      </c>
      <c r="BVP34" t="s">
        <v>6</v>
      </c>
      <c r="BVQ34" t="s">
        <v>20796</v>
      </c>
      <c r="BVR34" t="s">
        <v>6</v>
      </c>
      <c r="BVS34" t="s">
        <v>20824</v>
      </c>
      <c r="BVT34" t="s">
        <v>6</v>
      </c>
      <c r="BVU34" t="s">
        <v>20842</v>
      </c>
      <c r="BVV34" t="s">
        <v>6</v>
      </c>
      <c r="BVW34" t="s">
        <v>1</v>
      </c>
      <c r="BVX34" t="s">
        <v>20716</v>
      </c>
      <c r="BVY34" t="s">
        <v>6</v>
      </c>
      <c r="BVZ34" t="s">
        <v>20763</v>
      </c>
      <c r="BWA34" t="s">
        <v>6</v>
      </c>
      <c r="BWB34" t="s">
        <v>20799</v>
      </c>
      <c r="BWC34" t="s">
        <v>6</v>
      </c>
      <c r="BWD34" t="s">
        <v>20826</v>
      </c>
      <c r="BWE34" t="s">
        <v>6</v>
      </c>
      <c r="BWF34" t="s">
        <v>20843</v>
      </c>
      <c r="BWG34" t="s">
        <v>6</v>
      </c>
      <c r="BWH34" t="s">
        <v>1</v>
      </c>
      <c r="BWI34" t="s">
        <v>20721</v>
      </c>
      <c r="BWJ34" t="s">
        <v>6</v>
      </c>
      <c r="BWK34" t="s">
        <v>20766</v>
      </c>
      <c r="BWL34" t="s">
        <v>6</v>
      </c>
      <c r="BWM34" t="s">
        <v>20802</v>
      </c>
      <c r="BWN34" t="s">
        <v>6</v>
      </c>
      <c r="BWO34" t="s">
        <v>20828</v>
      </c>
      <c r="BWP34" t="s">
        <v>6</v>
      </c>
      <c r="BWQ34" t="s">
        <v>20844</v>
      </c>
      <c r="BWR34" t="s">
        <v>6</v>
      </c>
      <c r="BWS34" t="s">
        <v>1</v>
      </c>
      <c r="BWT34" t="s">
        <v>20726</v>
      </c>
      <c r="BWU34" t="s">
        <v>6</v>
      </c>
      <c r="BWV34" t="s">
        <v>20770</v>
      </c>
      <c r="BWW34" t="s">
        <v>6</v>
      </c>
      <c r="BWX34" t="s">
        <v>20805</v>
      </c>
      <c r="BWY34" t="s">
        <v>6</v>
      </c>
      <c r="BWZ34" t="s">
        <v>20830</v>
      </c>
      <c r="BXA34" t="s">
        <v>6</v>
      </c>
      <c r="BXB34" t="s">
        <v>20845</v>
      </c>
      <c r="BXC34" t="s">
        <v>6</v>
      </c>
      <c r="BXD34" t="s">
        <v>1</v>
      </c>
      <c r="BXE34" t="s">
        <v>21283</v>
      </c>
      <c r="BXF34" t="s">
        <v>6</v>
      </c>
      <c r="BXG34" t="s">
        <v>21332</v>
      </c>
      <c r="BXH34" t="s">
        <v>6</v>
      </c>
      <c r="BXI34" t="s">
        <v>21371</v>
      </c>
      <c r="BXJ34" t="s">
        <v>6</v>
      </c>
      <c r="BXK34" t="s">
        <v>21400</v>
      </c>
      <c r="BXL34" t="s">
        <v>6</v>
      </c>
      <c r="BXM34" t="s">
        <v>21419</v>
      </c>
      <c r="BXN34" t="s">
        <v>6</v>
      </c>
      <c r="BXO34" t="s">
        <v>1</v>
      </c>
      <c r="BXP34" t="s">
        <v>21288</v>
      </c>
      <c r="BXQ34" t="s">
        <v>6</v>
      </c>
      <c r="BXR34" t="s">
        <v>21336</v>
      </c>
      <c r="BXS34" t="s">
        <v>6</v>
      </c>
      <c r="BXT34" t="s">
        <v>21374</v>
      </c>
      <c r="BXU34" t="s">
        <v>6</v>
      </c>
      <c r="BXV34" t="s">
        <v>21402</v>
      </c>
      <c r="BXW34" t="s">
        <v>6</v>
      </c>
      <c r="BXX34" t="s">
        <v>21420</v>
      </c>
      <c r="BXY34" t="s">
        <v>6</v>
      </c>
      <c r="BXZ34" t="s">
        <v>1</v>
      </c>
      <c r="BYA34" t="s">
        <v>21293</v>
      </c>
      <c r="BYB34" t="s">
        <v>6</v>
      </c>
      <c r="BYC34" t="s">
        <v>21340</v>
      </c>
      <c r="BYD34" t="s">
        <v>6</v>
      </c>
      <c r="BYE34" t="s">
        <v>21377</v>
      </c>
      <c r="BYF34" t="s">
        <v>6</v>
      </c>
      <c r="BYG34" t="s">
        <v>21404</v>
      </c>
      <c r="BYH34" t="s">
        <v>6</v>
      </c>
      <c r="BYI34" t="s">
        <v>21421</v>
      </c>
      <c r="BYJ34" t="s">
        <v>6</v>
      </c>
      <c r="BYK34" t="s">
        <v>1</v>
      </c>
      <c r="BYL34" t="s">
        <v>21298</v>
      </c>
      <c r="BYM34" t="s">
        <v>6</v>
      </c>
      <c r="BYN34" t="s">
        <v>21344</v>
      </c>
      <c r="BYO34" t="s">
        <v>6</v>
      </c>
      <c r="BYP34" t="s">
        <v>21380</v>
      </c>
      <c r="BYQ34" t="s">
        <v>6</v>
      </c>
      <c r="BYR34" t="s">
        <v>21406</v>
      </c>
      <c r="BYS34" t="s">
        <v>6</v>
      </c>
      <c r="BYT34" t="s">
        <v>21422</v>
      </c>
      <c r="BYU34" t="s">
        <v>6</v>
      </c>
      <c r="BYV34" t="s">
        <v>1</v>
      </c>
      <c r="BYW34" t="s">
        <v>21303</v>
      </c>
      <c r="BYX34" t="s">
        <v>6</v>
      </c>
      <c r="BYY34" t="s">
        <v>21348</v>
      </c>
      <c r="BYZ34" t="s">
        <v>6</v>
      </c>
      <c r="BZA34" t="s">
        <v>21383</v>
      </c>
      <c r="BZB34" t="s">
        <v>6</v>
      </c>
      <c r="BZC34" t="s">
        <v>21408</v>
      </c>
      <c r="BZD34" t="s">
        <v>6</v>
      </c>
      <c r="BZE34" t="s">
        <v>21423</v>
      </c>
      <c r="BZF34" t="s">
        <v>6</v>
      </c>
      <c r="BZG34" t="s">
        <v>1</v>
      </c>
      <c r="BZH34" t="s">
        <v>21863</v>
      </c>
      <c r="BZI34" t="s">
        <v>6</v>
      </c>
      <c r="BZJ34" t="s">
        <v>21912</v>
      </c>
      <c r="BZK34" t="s">
        <v>6</v>
      </c>
      <c r="BZL34" t="s">
        <v>21951</v>
      </c>
      <c r="BZM34" t="s">
        <v>6</v>
      </c>
      <c r="BZN34" t="s">
        <v>21980</v>
      </c>
      <c r="BZO34" t="s">
        <v>6</v>
      </c>
      <c r="BZP34" t="s">
        <v>21999</v>
      </c>
      <c r="BZQ34" t="s">
        <v>6</v>
      </c>
      <c r="BZR34" t="s">
        <v>1</v>
      </c>
      <c r="BZS34" t="s">
        <v>21868</v>
      </c>
      <c r="BZT34" t="s">
        <v>6</v>
      </c>
      <c r="BZU34" t="s">
        <v>21916</v>
      </c>
      <c r="BZV34" t="s">
        <v>6</v>
      </c>
      <c r="BZW34" t="s">
        <v>21954</v>
      </c>
      <c r="BZX34" t="s">
        <v>6</v>
      </c>
      <c r="BZY34" t="s">
        <v>21982</v>
      </c>
      <c r="BZZ34" t="s">
        <v>6</v>
      </c>
      <c r="CAA34" t="s">
        <v>22000</v>
      </c>
      <c r="CAB34" t="s">
        <v>6</v>
      </c>
      <c r="CAC34" t="s">
        <v>1</v>
      </c>
      <c r="CAD34" t="s">
        <v>21873</v>
      </c>
      <c r="CAE34" t="s">
        <v>6</v>
      </c>
      <c r="CAF34" t="s">
        <v>21920</v>
      </c>
      <c r="CAG34" t="s">
        <v>6</v>
      </c>
      <c r="CAH34" t="s">
        <v>21957</v>
      </c>
      <c r="CAI34" t="s">
        <v>6</v>
      </c>
      <c r="CAJ34" t="s">
        <v>21984</v>
      </c>
      <c r="CAK34" t="s">
        <v>6</v>
      </c>
      <c r="CAL34" t="s">
        <v>22001</v>
      </c>
      <c r="CAM34" t="s">
        <v>6</v>
      </c>
      <c r="CAN34" t="s">
        <v>1</v>
      </c>
      <c r="CAO34" t="s">
        <v>21878</v>
      </c>
      <c r="CAP34" t="s">
        <v>6</v>
      </c>
      <c r="CAQ34" t="s">
        <v>21924</v>
      </c>
      <c r="CAR34" t="s">
        <v>6</v>
      </c>
      <c r="CAS34" t="s">
        <v>21960</v>
      </c>
      <c r="CAT34" t="s">
        <v>6</v>
      </c>
      <c r="CAU34" t="s">
        <v>21986</v>
      </c>
      <c r="CAV34" t="s">
        <v>6</v>
      </c>
      <c r="CAW34" t="s">
        <v>22002</v>
      </c>
      <c r="CAX34" t="s">
        <v>6</v>
      </c>
      <c r="CAY34" t="s">
        <v>1</v>
      </c>
      <c r="CAZ34" t="s">
        <v>21883</v>
      </c>
      <c r="CBA34" t="s">
        <v>6</v>
      </c>
      <c r="CBB34" t="s">
        <v>21928</v>
      </c>
      <c r="CBC34" t="s">
        <v>6</v>
      </c>
      <c r="CBD34" t="s">
        <v>21963</v>
      </c>
      <c r="CBE34" t="s">
        <v>6</v>
      </c>
      <c r="CBF34" t="s">
        <v>21988</v>
      </c>
      <c r="CBG34" t="s">
        <v>6</v>
      </c>
      <c r="CBH34" t="s">
        <v>22003</v>
      </c>
      <c r="CBI34" t="s">
        <v>6</v>
      </c>
      <c r="CBJ34" t="s">
        <v>1</v>
      </c>
      <c r="CBK34" t="s">
        <v>22441</v>
      </c>
      <c r="CBL34" t="s">
        <v>6</v>
      </c>
      <c r="CBM34" t="s">
        <v>22490</v>
      </c>
      <c r="CBN34" t="s">
        <v>6</v>
      </c>
      <c r="CBO34" t="s">
        <v>22529</v>
      </c>
      <c r="CBP34" t="s">
        <v>6</v>
      </c>
      <c r="CBQ34" t="s">
        <v>22558</v>
      </c>
      <c r="CBR34" t="s">
        <v>6</v>
      </c>
      <c r="CBS34" t="s">
        <v>22577</v>
      </c>
      <c r="CBT34" t="s">
        <v>6</v>
      </c>
      <c r="CBU34" t="s">
        <v>1</v>
      </c>
      <c r="CBV34" t="s">
        <v>22446</v>
      </c>
      <c r="CBW34" t="s">
        <v>6</v>
      </c>
      <c r="CBX34" t="s">
        <v>22494</v>
      </c>
      <c r="CBY34" t="s">
        <v>6</v>
      </c>
      <c r="CBZ34" t="s">
        <v>22532</v>
      </c>
      <c r="CCA34" t="s">
        <v>6</v>
      </c>
      <c r="CCB34" t="s">
        <v>22560</v>
      </c>
      <c r="CCC34" t="s">
        <v>6</v>
      </c>
      <c r="CCD34" t="s">
        <v>22578</v>
      </c>
      <c r="CCE34" t="s">
        <v>6</v>
      </c>
      <c r="CCF34" t="s">
        <v>1</v>
      </c>
      <c r="CCG34" t="s">
        <v>22451</v>
      </c>
      <c r="CCH34" t="s">
        <v>6</v>
      </c>
      <c r="CCI34" t="s">
        <v>22498</v>
      </c>
      <c r="CCJ34" t="s">
        <v>6</v>
      </c>
      <c r="CCK34" t="s">
        <v>22535</v>
      </c>
      <c r="CCL34" t="s">
        <v>6</v>
      </c>
      <c r="CCM34" t="s">
        <v>22562</v>
      </c>
      <c r="CCN34" t="s">
        <v>6</v>
      </c>
      <c r="CCO34" t="s">
        <v>22579</v>
      </c>
      <c r="CCP34" t="s">
        <v>6</v>
      </c>
      <c r="CCQ34" t="s">
        <v>1</v>
      </c>
      <c r="CCR34" t="s">
        <v>22456</v>
      </c>
      <c r="CCS34" t="s">
        <v>6</v>
      </c>
      <c r="CCT34" t="s">
        <v>22502</v>
      </c>
      <c r="CCU34" t="s">
        <v>6</v>
      </c>
      <c r="CCV34" t="s">
        <v>22538</v>
      </c>
      <c r="CCW34" t="s">
        <v>6</v>
      </c>
      <c r="CCX34" t="s">
        <v>22564</v>
      </c>
      <c r="CCY34" t="s">
        <v>6</v>
      </c>
      <c r="CCZ34" t="s">
        <v>22580</v>
      </c>
      <c r="CDA34" t="s">
        <v>6</v>
      </c>
      <c r="CDB34" t="s">
        <v>1</v>
      </c>
      <c r="CDC34" t="s">
        <v>22461</v>
      </c>
      <c r="CDD34" t="s">
        <v>6</v>
      </c>
      <c r="CDE34" t="s">
        <v>22506</v>
      </c>
      <c r="CDF34" t="s">
        <v>6</v>
      </c>
      <c r="CDG34" t="s">
        <v>22541</v>
      </c>
      <c r="CDH34" t="s">
        <v>6</v>
      </c>
      <c r="CDI34" t="s">
        <v>22566</v>
      </c>
      <c r="CDJ34" t="s">
        <v>6</v>
      </c>
      <c r="CDK34" t="s">
        <v>22581</v>
      </c>
      <c r="CDL34" t="s">
        <v>6</v>
      </c>
      <c r="CDM34" t="s">
        <v>1</v>
      </c>
      <c r="CDN34" t="s">
        <v>23017</v>
      </c>
      <c r="CDO34" t="s">
        <v>6</v>
      </c>
      <c r="CDP34" t="s">
        <v>23066</v>
      </c>
      <c r="CDQ34" t="s">
        <v>6</v>
      </c>
      <c r="CDR34" t="s">
        <v>23105</v>
      </c>
      <c r="CDS34" t="s">
        <v>6</v>
      </c>
      <c r="CDT34" t="s">
        <v>23134</v>
      </c>
      <c r="CDU34" t="s">
        <v>6</v>
      </c>
      <c r="CDV34" t="s">
        <v>23153</v>
      </c>
      <c r="CDW34" t="s">
        <v>6</v>
      </c>
      <c r="CDX34" t="s">
        <v>1</v>
      </c>
      <c r="CDY34" t="s">
        <v>23022</v>
      </c>
      <c r="CDZ34" t="s">
        <v>6</v>
      </c>
      <c r="CEA34" t="s">
        <v>23070</v>
      </c>
      <c r="CEB34" t="s">
        <v>6</v>
      </c>
      <c r="CEC34" t="s">
        <v>23108</v>
      </c>
      <c r="CED34" t="s">
        <v>6</v>
      </c>
      <c r="CEE34" t="s">
        <v>23136</v>
      </c>
      <c r="CEF34" t="s">
        <v>6</v>
      </c>
      <c r="CEG34" t="s">
        <v>23154</v>
      </c>
      <c r="CEH34" t="s">
        <v>6</v>
      </c>
      <c r="CEI34" t="s">
        <v>1</v>
      </c>
      <c r="CEJ34" t="s">
        <v>23027</v>
      </c>
      <c r="CEK34" t="s">
        <v>6</v>
      </c>
      <c r="CEL34" t="s">
        <v>23074</v>
      </c>
      <c r="CEM34" t="s">
        <v>6</v>
      </c>
      <c r="CEN34" t="s">
        <v>23111</v>
      </c>
      <c r="CEO34" t="s">
        <v>6</v>
      </c>
      <c r="CEP34" t="s">
        <v>23138</v>
      </c>
      <c r="CEQ34" t="s">
        <v>6</v>
      </c>
      <c r="CER34" t="s">
        <v>23155</v>
      </c>
      <c r="CES34" t="s">
        <v>6</v>
      </c>
      <c r="CET34" t="s">
        <v>1</v>
      </c>
      <c r="CEU34" t="s">
        <v>23032</v>
      </c>
      <c r="CEV34" t="s">
        <v>6</v>
      </c>
      <c r="CEW34" t="s">
        <v>23078</v>
      </c>
      <c r="CEX34" t="s">
        <v>6</v>
      </c>
      <c r="CEY34" t="s">
        <v>23114</v>
      </c>
      <c r="CEZ34" t="s">
        <v>6</v>
      </c>
      <c r="CFA34" t="s">
        <v>23140</v>
      </c>
      <c r="CFB34" t="s">
        <v>6</v>
      </c>
      <c r="CFC34" t="s">
        <v>23156</v>
      </c>
      <c r="CFD34" t="s">
        <v>6</v>
      </c>
      <c r="CFE34" t="s">
        <v>1</v>
      </c>
      <c r="CFF34" t="s">
        <v>23037</v>
      </c>
      <c r="CFG34" t="s">
        <v>6</v>
      </c>
      <c r="CFH34" t="s">
        <v>23082</v>
      </c>
      <c r="CFI34" t="s">
        <v>6</v>
      </c>
      <c r="CFJ34" t="s">
        <v>23117</v>
      </c>
      <c r="CFK34" t="s">
        <v>6</v>
      </c>
      <c r="CFL34" t="s">
        <v>23142</v>
      </c>
      <c r="CFM34" t="s">
        <v>6</v>
      </c>
      <c r="CFN34" t="s">
        <v>23157</v>
      </c>
      <c r="CFO34" t="s">
        <v>6</v>
      </c>
      <c r="CFP34" t="s">
        <v>1</v>
      </c>
      <c r="CFQ34" t="s">
        <v>23596</v>
      </c>
      <c r="CFR34" t="s">
        <v>6</v>
      </c>
      <c r="CFS34" t="s">
        <v>23645</v>
      </c>
      <c r="CFT34" t="s">
        <v>6</v>
      </c>
      <c r="CFU34" t="s">
        <v>23684</v>
      </c>
      <c r="CFV34" t="s">
        <v>6</v>
      </c>
      <c r="CFW34" t="s">
        <v>23713</v>
      </c>
      <c r="CFX34" t="s">
        <v>6</v>
      </c>
      <c r="CFY34" t="s">
        <v>23732</v>
      </c>
      <c r="CFZ34" t="s">
        <v>6</v>
      </c>
      <c r="CGA34" t="s">
        <v>1</v>
      </c>
      <c r="CGB34" t="s">
        <v>23601</v>
      </c>
      <c r="CGC34" t="s">
        <v>6</v>
      </c>
      <c r="CGD34" t="s">
        <v>23649</v>
      </c>
      <c r="CGE34" t="s">
        <v>6</v>
      </c>
      <c r="CGF34" t="s">
        <v>23687</v>
      </c>
      <c r="CGG34" t="s">
        <v>6</v>
      </c>
      <c r="CGH34" t="s">
        <v>23715</v>
      </c>
      <c r="CGI34" t="s">
        <v>6</v>
      </c>
      <c r="CGJ34" t="s">
        <v>23733</v>
      </c>
      <c r="CGK34" t="s">
        <v>6</v>
      </c>
      <c r="CGL34" t="s">
        <v>1</v>
      </c>
      <c r="CGM34" t="s">
        <v>23606</v>
      </c>
      <c r="CGN34" t="s">
        <v>6</v>
      </c>
      <c r="CGO34" t="s">
        <v>23653</v>
      </c>
      <c r="CGP34" t="s">
        <v>6</v>
      </c>
      <c r="CGQ34" t="s">
        <v>23690</v>
      </c>
      <c r="CGR34" t="s">
        <v>6</v>
      </c>
      <c r="CGS34" t="s">
        <v>23717</v>
      </c>
      <c r="CGT34" t="s">
        <v>6</v>
      </c>
      <c r="CGU34" t="s">
        <v>23734</v>
      </c>
      <c r="CGV34" t="s">
        <v>6</v>
      </c>
      <c r="CGW34" t="s">
        <v>1</v>
      </c>
      <c r="CGX34" t="s">
        <v>23611</v>
      </c>
      <c r="CGY34" t="s">
        <v>6</v>
      </c>
      <c r="CGZ34" t="s">
        <v>23657</v>
      </c>
      <c r="CHA34" t="s">
        <v>6</v>
      </c>
      <c r="CHB34" t="s">
        <v>23693</v>
      </c>
      <c r="CHC34" t="s">
        <v>6</v>
      </c>
      <c r="CHD34" t="s">
        <v>23719</v>
      </c>
      <c r="CHE34" t="s">
        <v>6</v>
      </c>
      <c r="CHF34" t="s">
        <v>23735</v>
      </c>
      <c r="CHG34" t="s">
        <v>6</v>
      </c>
      <c r="CHH34" t="s">
        <v>1</v>
      </c>
      <c r="CHI34" t="s">
        <v>23616</v>
      </c>
      <c r="CHJ34" t="s">
        <v>6</v>
      </c>
      <c r="CHK34" t="s">
        <v>23661</v>
      </c>
      <c r="CHL34" t="s">
        <v>6</v>
      </c>
      <c r="CHM34" t="s">
        <v>23696</v>
      </c>
      <c r="CHN34" t="s">
        <v>6</v>
      </c>
      <c r="CHO34" t="s">
        <v>23721</v>
      </c>
      <c r="CHP34" t="s">
        <v>6</v>
      </c>
      <c r="CHQ34" t="s">
        <v>23736</v>
      </c>
      <c r="CHR34" t="s">
        <v>6</v>
      </c>
      <c r="CHS34" t="s">
        <v>1</v>
      </c>
    </row>
    <row r="35" spans="1:2255" x14ac:dyDescent="0.3">
      <c r="A35" t="s">
        <v>6</v>
      </c>
      <c r="B35" t="s">
        <v>2012</v>
      </c>
      <c r="C35" t="s">
        <v>6</v>
      </c>
      <c r="D35" t="s">
        <v>2209</v>
      </c>
      <c r="E35" t="s">
        <v>6</v>
      </c>
      <c r="F35" t="s">
        <v>2362</v>
      </c>
      <c r="G35" t="s">
        <v>6</v>
      </c>
      <c r="H35" t="s">
        <v>2471</v>
      </c>
      <c r="I35" t="s">
        <v>6</v>
      </c>
      <c r="J35" t="s">
        <v>2536</v>
      </c>
      <c r="K35" t="s">
        <v>1</v>
      </c>
      <c r="L35" t="s">
        <v>6</v>
      </c>
      <c r="M35" t="s">
        <v>2017</v>
      </c>
      <c r="N35" t="s">
        <v>6</v>
      </c>
      <c r="O35" t="s">
        <v>2213</v>
      </c>
      <c r="P35" t="s">
        <v>6</v>
      </c>
      <c r="Q35" t="s">
        <v>2365</v>
      </c>
      <c r="R35" t="s">
        <v>6</v>
      </c>
      <c r="S35" t="s">
        <v>2473</v>
      </c>
      <c r="T35" t="s">
        <v>6</v>
      </c>
      <c r="U35" t="s">
        <v>2537</v>
      </c>
      <c r="V35" t="s">
        <v>1</v>
      </c>
      <c r="W35" t="s">
        <v>6</v>
      </c>
      <c r="X35" t="s">
        <v>2022</v>
      </c>
      <c r="Y35" t="s">
        <v>6</v>
      </c>
      <c r="Z35" t="s">
        <v>2217</v>
      </c>
      <c r="AA35" t="s">
        <v>6</v>
      </c>
      <c r="AB35" t="s">
        <v>2368</v>
      </c>
      <c r="AC35" t="s">
        <v>6</v>
      </c>
      <c r="AD35" t="s">
        <v>2475</v>
      </c>
      <c r="AE35" t="s">
        <v>6</v>
      </c>
      <c r="AF35" t="s">
        <v>2538</v>
      </c>
      <c r="AG35" t="s">
        <v>1</v>
      </c>
      <c r="AH35" t="s">
        <v>6</v>
      </c>
      <c r="AI35" t="s">
        <v>2027</v>
      </c>
      <c r="AJ35" t="s">
        <v>6</v>
      </c>
      <c r="AK35" t="s">
        <v>2221</v>
      </c>
      <c r="AL35" t="s">
        <v>6</v>
      </c>
      <c r="AM35" t="s">
        <v>2371</v>
      </c>
      <c r="AN35" t="s">
        <v>6</v>
      </c>
      <c r="AO35" t="s">
        <v>2477</v>
      </c>
      <c r="AP35" t="s">
        <v>6</v>
      </c>
      <c r="AQ35" t="s">
        <v>2539</v>
      </c>
      <c r="AR35" t="s">
        <v>1</v>
      </c>
      <c r="AS35" t="s">
        <v>6</v>
      </c>
      <c r="AT35" t="s">
        <v>2032</v>
      </c>
      <c r="AU35" t="s">
        <v>6</v>
      </c>
      <c r="AV35" t="s">
        <v>2225</v>
      </c>
      <c r="AW35" t="s">
        <v>6</v>
      </c>
      <c r="AX35" t="s">
        <v>2374</v>
      </c>
      <c r="AY35" t="s">
        <v>6</v>
      </c>
      <c r="AZ35" t="s">
        <v>2479</v>
      </c>
      <c r="BA35" t="s">
        <v>6</v>
      </c>
      <c r="BB35" t="s">
        <v>2540</v>
      </c>
      <c r="BC35" t="s">
        <v>1</v>
      </c>
      <c r="BD35" t="s">
        <v>6</v>
      </c>
      <c r="BE35" t="s">
        <v>2037</v>
      </c>
      <c r="BF35" t="s">
        <v>6</v>
      </c>
      <c r="BG35" t="s">
        <v>2229</v>
      </c>
      <c r="BH35" t="s">
        <v>6</v>
      </c>
      <c r="BI35" t="s">
        <v>2377</v>
      </c>
      <c r="BJ35" t="s">
        <v>6</v>
      </c>
      <c r="BK35" t="s">
        <v>2481</v>
      </c>
      <c r="BL35" t="s">
        <v>6</v>
      </c>
      <c r="BM35" t="s">
        <v>2541</v>
      </c>
      <c r="BN35" t="s">
        <v>1</v>
      </c>
      <c r="BO35" t="s">
        <v>6</v>
      </c>
      <c r="BP35" t="s">
        <v>2042</v>
      </c>
      <c r="BQ35" t="s">
        <v>6</v>
      </c>
      <c r="BR35" t="s">
        <v>2233</v>
      </c>
      <c r="BS35" t="s">
        <v>6</v>
      </c>
      <c r="BT35" t="s">
        <v>2380</v>
      </c>
      <c r="BU35" t="s">
        <v>6</v>
      </c>
      <c r="BV35" t="s">
        <v>2483</v>
      </c>
      <c r="BW35" t="s">
        <v>6</v>
      </c>
      <c r="BX35" t="s">
        <v>2542</v>
      </c>
      <c r="BY35" t="s">
        <v>1</v>
      </c>
      <c r="BZ35" t="s">
        <v>6</v>
      </c>
      <c r="CA35" t="s">
        <v>2047</v>
      </c>
      <c r="CB35" t="s">
        <v>6</v>
      </c>
      <c r="CC35" t="s">
        <v>2237</v>
      </c>
      <c r="CD35" t="s">
        <v>6</v>
      </c>
      <c r="CE35" t="s">
        <v>2383</v>
      </c>
      <c r="CF35" t="s">
        <v>6</v>
      </c>
      <c r="CG35" t="s">
        <v>2485</v>
      </c>
      <c r="CH35" t="s">
        <v>6</v>
      </c>
      <c r="CI35" t="s">
        <v>2543</v>
      </c>
      <c r="CJ35" t="s">
        <v>1</v>
      </c>
      <c r="CK35" t="s">
        <v>6</v>
      </c>
      <c r="CL35" t="s">
        <v>2052</v>
      </c>
      <c r="CM35" t="s">
        <v>6</v>
      </c>
      <c r="CN35" t="s">
        <v>2241</v>
      </c>
      <c r="CO35" t="s">
        <v>6</v>
      </c>
      <c r="CP35" t="s">
        <v>2386</v>
      </c>
      <c r="CQ35" t="s">
        <v>6</v>
      </c>
      <c r="CR35" t="s">
        <v>2487</v>
      </c>
      <c r="CS35" t="s">
        <v>6</v>
      </c>
      <c r="CT35" t="s">
        <v>2544</v>
      </c>
      <c r="CU35" t="s">
        <v>1</v>
      </c>
      <c r="CV35" t="s">
        <v>6</v>
      </c>
      <c r="CW35" t="s">
        <v>2057</v>
      </c>
      <c r="CX35" t="s">
        <v>6</v>
      </c>
      <c r="CY35" t="s">
        <v>2245</v>
      </c>
      <c r="CZ35" t="s">
        <v>6</v>
      </c>
      <c r="DA35" t="s">
        <v>2389</v>
      </c>
      <c r="DB35" t="s">
        <v>6</v>
      </c>
      <c r="DC35" t="s">
        <v>2489</v>
      </c>
      <c r="DD35" t="s">
        <v>6</v>
      </c>
      <c r="DE35" t="s">
        <v>2545</v>
      </c>
      <c r="DF35" t="s">
        <v>1</v>
      </c>
      <c r="DG35" t="s">
        <v>6</v>
      </c>
      <c r="DH35" t="s">
        <v>2062</v>
      </c>
      <c r="DI35" t="s">
        <v>6</v>
      </c>
      <c r="DJ35" t="s">
        <v>2249</v>
      </c>
      <c r="DK35" t="s">
        <v>6</v>
      </c>
      <c r="DL35" t="s">
        <v>2392</v>
      </c>
      <c r="DM35" t="s">
        <v>6</v>
      </c>
      <c r="DN35" t="s">
        <v>2491</v>
      </c>
      <c r="DO35" t="s">
        <v>6</v>
      </c>
      <c r="DP35" t="s">
        <v>2546</v>
      </c>
      <c r="DQ35" t="s">
        <v>1</v>
      </c>
      <c r="DR35" t="s">
        <v>6</v>
      </c>
      <c r="DS35" t="s">
        <v>2067</v>
      </c>
      <c r="DT35" t="s">
        <v>6</v>
      </c>
      <c r="DU35" t="s">
        <v>2253</v>
      </c>
      <c r="DV35" t="s">
        <v>6</v>
      </c>
      <c r="DW35" t="s">
        <v>2395</v>
      </c>
      <c r="DX35" t="s">
        <v>6</v>
      </c>
      <c r="DY35" t="s">
        <v>2493</v>
      </c>
      <c r="DZ35" t="s">
        <v>6</v>
      </c>
      <c r="EA35" t="s">
        <v>2547</v>
      </c>
      <c r="EB35" t="s">
        <v>1</v>
      </c>
      <c r="EC35" t="s">
        <v>6</v>
      </c>
      <c r="ED35" t="s">
        <v>2072</v>
      </c>
      <c r="EE35" t="s">
        <v>6</v>
      </c>
      <c r="EF35" t="s">
        <v>2257</v>
      </c>
      <c r="EG35" t="s">
        <v>6</v>
      </c>
      <c r="EH35" t="s">
        <v>2398</v>
      </c>
      <c r="EI35" t="s">
        <v>6</v>
      </c>
      <c r="EJ35" t="s">
        <v>2495</v>
      </c>
      <c r="EK35" t="s">
        <v>6</v>
      </c>
      <c r="EL35" t="s">
        <v>2548</v>
      </c>
      <c r="EM35" t="s">
        <v>1</v>
      </c>
      <c r="EN35" t="s">
        <v>6</v>
      </c>
      <c r="EO35" t="s">
        <v>2077</v>
      </c>
      <c r="EP35" t="s">
        <v>6</v>
      </c>
      <c r="EQ35" t="s">
        <v>2261</v>
      </c>
      <c r="ER35" t="s">
        <v>6</v>
      </c>
      <c r="ES35" t="s">
        <v>2401</v>
      </c>
      <c r="ET35" t="s">
        <v>6</v>
      </c>
      <c r="EU35" t="s">
        <v>2497</v>
      </c>
      <c r="EV35" t="s">
        <v>6</v>
      </c>
      <c r="EW35" t="s">
        <v>2549</v>
      </c>
      <c r="EX35" t="s">
        <v>1</v>
      </c>
      <c r="EY35" t="s">
        <v>6</v>
      </c>
      <c r="EZ35" t="s">
        <v>2082</v>
      </c>
      <c r="FA35" t="s">
        <v>6</v>
      </c>
      <c r="FB35" t="s">
        <v>2265</v>
      </c>
      <c r="FC35" t="s">
        <v>6</v>
      </c>
      <c r="FD35" t="s">
        <v>2404</v>
      </c>
      <c r="FE35" t="s">
        <v>6</v>
      </c>
      <c r="FF35" t="s">
        <v>2499</v>
      </c>
      <c r="FG35" t="s">
        <v>6</v>
      </c>
      <c r="FH35" t="s">
        <v>2550</v>
      </c>
      <c r="FI35" t="s">
        <v>1</v>
      </c>
      <c r="FJ35" t="s">
        <v>6</v>
      </c>
      <c r="FK35" t="s">
        <v>2087</v>
      </c>
      <c r="FL35" t="s">
        <v>6</v>
      </c>
      <c r="FM35" t="s">
        <v>2269</v>
      </c>
      <c r="FN35" t="s">
        <v>6</v>
      </c>
      <c r="FO35" t="s">
        <v>2407</v>
      </c>
      <c r="FP35" t="s">
        <v>6</v>
      </c>
      <c r="FQ35" t="s">
        <v>2501</v>
      </c>
      <c r="FR35" t="s">
        <v>6</v>
      </c>
      <c r="FS35" t="s">
        <v>2551</v>
      </c>
      <c r="FT35" t="s">
        <v>1</v>
      </c>
      <c r="FU35" t="s">
        <v>6</v>
      </c>
      <c r="FV35" t="s">
        <v>2092</v>
      </c>
      <c r="FW35" t="s">
        <v>6</v>
      </c>
      <c r="FX35" t="s">
        <v>2273</v>
      </c>
      <c r="FY35" t="s">
        <v>6</v>
      </c>
      <c r="FZ35" t="s">
        <v>2410</v>
      </c>
      <c r="GA35" t="s">
        <v>6</v>
      </c>
      <c r="GB35" t="s">
        <v>2503</v>
      </c>
      <c r="GC35" t="s">
        <v>6</v>
      </c>
      <c r="GD35" t="s">
        <v>2552</v>
      </c>
      <c r="GE35" t="s">
        <v>1</v>
      </c>
      <c r="GF35" t="s">
        <v>6</v>
      </c>
      <c r="GG35" t="s">
        <v>2097</v>
      </c>
      <c r="GH35" t="s">
        <v>6</v>
      </c>
      <c r="GI35" t="s">
        <v>2277</v>
      </c>
      <c r="GJ35" t="s">
        <v>6</v>
      </c>
      <c r="GK35" t="s">
        <v>2413</v>
      </c>
      <c r="GL35" t="s">
        <v>6</v>
      </c>
      <c r="GM35" t="s">
        <v>2505</v>
      </c>
      <c r="GN35" t="s">
        <v>6</v>
      </c>
      <c r="GO35" t="s">
        <v>2553</v>
      </c>
      <c r="GP35" t="s">
        <v>1</v>
      </c>
      <c r="GQ35" t="s">
        <v>6</v>
      </c>
      <c r="GR35" t="s">
        <v>2102</v>
      </c>
      <c r="GS35" t="s">
        <v>6</v>
      </c>
      <c r="GT35" t="s">
        <v>2281</v>
      </c>
      <c r="GU35" t="s">
        <v>6</v>
      </c>
      <c r="GV35" t="s">
        <v>2416</v>
      </c>
      <c r="GW35" t="s">
        <v>6</v>
      </c>
      <c r="GX35" t="s">
        <v>2507</v>
      </c>
      <c r="GY35" t="s">
        <v>6</v>
      </c>
      <c r="GZ35" t="s">
        <v>2554</v>
      </c>
      <c r="HA35" t="s">
        <v>1</v>
      </c>
      <c r="HB35" t="s">
        <v>6</v>
      </c>
      <c r="HC35" t="s">
        <v>2107</v>
      </c>
      <c r="HD35" t="s">
        <v>6</v>
      </c>
      <c r="HE35" t="s">
        <v>2285</v>
      </c>
      <c r="HF35" t="s">
        <v>6</v>
      </c>
      <c r="HG35" t="s">
        <v>2419</v>
      </c>
      <c r="HH35" t="s">
        <v>6</v>
      </c>
      <c r="HI35" t="s">
        <v>2509</v>
      </c>
      <c r="HJ35" t="s">
        <v>6</v>
      </c>
      <c r="HK35" t="s">
        <v>2555</v>
      </c>
      <c r="HL35" t="s">
        <v>1</v>
      </c>
      <c r="HM35" t="s">
        <v>6</v>
      </c>
      <c r="HN35" t="s">
        <v>2112</v>
      </c>
      <c r="HO35" t="s">
        <v>6</v>
      </c>
      <c r="HP35" t="s">
        <v>2289</v>
      </c>
      <c r="HQ35" t="s">
        <v>6</v>
      </c>
      <c r="HR35" t="s">
        <v>2422</v>
      </c>
      <c r="HS35" t="s">
        <v>6</v>
      </c>
      <c r="HT35" t="s">
        <v>2511</v>
      </c>
      <c r="HU35" t="s">
        <v>6</v>
      </c>
      <c r="HV35" t="s">
        <v>2556</v>
      </c>
      <c r="HW35" t="s">
        <v>1</v>
      </c>
      <c r="HX35" t="s">
        <v>6</v>
      </c>
      <c r="HY35" t="s">
        <v>2117</v>
      </c>
      <c r="HZ35" t="s">
        <v>6</v>
      </c>
      <c r="IA35" t="s">
        <v>2293</v>
      </c>
      <c r="IB35" t="s">
        <v>6</v>
      </c>
      <c r="IC35" t="s">
        <v>2425</v>
      </c>
      <c r="ID35" t="s">
        <v>6</v>
      </c>
      <c r="IE35" t="s">
        <v>2513</v>
      </c>
      <c r="IF35" t="s">
        <v>6</v>
      </c>
      <c r="IG35" t="s">
        <v>2557</v>
      </c>
      <c r="IH35" t="s">
        <v>1</v>
      </c>
      <c r="II35" t="s">
        <v>6</v>
      </c>
      <c r="IJ35" t="s">
        <v>4562</v>
      </c>
      <c r="IK35" t="s">
        <v>6</v>
      </c>
      <c r="IL35" t="s">
        <v>4759</v>
      </c>
      <c r="IM35" t="s">
        <v>6</v>
      </c>
      <c r="IN35" t="s">
        <v>4912</v>
      </c>
      <c r="IO35" t="s">
        <v>6</v>
      </c>
      <c r="IP35" t="s">
        <v>5021</v>
      </c>
      <c r="IQ35" t="s">
        <v>6</v>
      </c>
      <c r="IR35" t="s">
        <v>5086</v>
      </c>
      <c r="IS35" t="s">
        <v>1</v>
      </c>
      <c r="IT35" t="s">
        <v>6</v>
      </c>
      <c r="IU35" t="s">
        <v>4567</v>
      </c>
      <c r="IV35" t="s">
        <v>6</v>
      </c>
      <c r="IW35" t="s">
        <v>4763</v>
      </c>
      <c r="IX35" t="s">
        <v>6</v>
      </c>
      <c r="IY35" t="s">
        <v>4915</v>
      </c>
      <c r="IZ35" t="s">
        <v>6</v>
      </c>
      <c r="JA35" t="s">
        <v>5023</v>
      </c>
      <c r="JB35" t="s">
        <v>6</v>
      </c>
      <c r="JC35" t="s">
        <v>5087</v>
      </c>
      <c r="JD35" t="s">
        <v>1</v>
      </c>
      <c r="JE35" t="s">
        <v>6</v>
      </c>
      <c r="JF35" t="s">
        <v>4572</v>
      </c>
      <c r="JG35" t="s">
        <v>6</v>
      </c>
      <c r="JH35" t="s">
        <v>4767</v>
      </c>
      <c r="JI35" t="s">
        <v>6</v>
      </c>
      <c r="JJ35" t="s">
        <v>4918</v>
      </c>
      <c r="JK35" t="s">
        <v>6</v>
      </c>
      <c r="JL35" t="s">
        <v>5025</v>
      </c>
      <c r="JM35" t="s">
        <v>6</v>
      </c>
      <c r="JN35" t="s">
        <v>5088</v>
      </c>
      <c r="JO35" t="s">
        <v>1</v>
      </c>
      <c r="JP35" t="s">
        <v>6</v>
      </c>
      <c r="JQ35" t="s">
        <v>4577</v>
      </c>
      <c r="JR35" t="s">
        <v>6</v>
      </c>
      <c r="JS35" t="s">
        <v>4771</v>
      </c>
      <c r="JT35" t="s">
        <v>6</v>
      </c>
      <c r="JU35" t="s">
        <v>4921</v>
      </c>
      <c r="JV35" t="s">
        <v>6</v>
      </c>
      <c r="JW35" t="s">
        <v>5027</v>
      </c>
      <c r="JX35" t="s">
        <v>6</v>
      </c>
      <c r="JY35" t="s">
        <v>5089</v>
      </c>
      <c r="JZ35" t="s">
        <v>1</v>
      </c>
      <c r="KA35" t="s">
        <v>6</v>
      </c>
      <c r="KB35" t="s">
        <v>4582</v>
      </c>
      <c r="KC35" t="s">
        <v>6</v>
      </c>
      <c r="KD35" t="s">
        <v>4775</v>
      </c>
      <c r="KE35" t="s">
        <v>6</v>
      </c>
      <c r="KF35" t="s">
        <v>4924</v>
      </c>
      <c r="KG35" t="s">
        <v>6</v>
      </c>
      <c r="KH35" t="s">
        <v>5029</v>
      </c>
      <c r="KI35" t="s">
        <v>6</v>
      </c>
      <c r="KJ35" t="s">
        <v>5090</v>
      </c>
      <c r="KK35" t="s">
        <v>1</v>
      </c>
      <c r="KL35" t="s">
        <v>6</v>
      </c>
      <c r="KM35" t="s">
        <v>4587</v>
      </c>
      <c r="KN35" t="s">
        <v>6</v>
      </c>
      <c r="KO35" t="s">
        <v>4779</v>
      </c>
      <c r="KP35" t="s">
        <v>6</v>
      </c>
      <c r="KQ35" t="s">
        <v>4927</v>
      </c>
      <c r="KR35" t="s">
        <v>6</v>
      </c>
      <c r="KS35" t="s">
        <v>5031</v>
      </c>
      <c r="KT35" t="s">
        <v>6</v>
      </c>
      <c r="KU35" t="s">
        <v>5091</v>
      </c>
      <c r="KV35" t="s">
        <v>1</v>
      </c>
      <c r="KW35" t="s">
        <v>6</v>
      </c>
      <c r="KX35" t="s">
        <v>4592</v>
      </c>
      <c r="KY35" t="s">
        <v>6</v>
      </c>
      <c r="KZ35" t="s">
        <v>4783</v>
      </c>
      <c r="LA35" t="s">
        <v>6</v>
      </c>
      <c r="LB35" t="s">
        <v>4930</v>
      </c>
      <c r="LC35" t="s">
        <v>6</v>
      </c>
      <c r="LD35" t="s">
        <v>5033</v>
      </c>
      <c r="LE35" t="s">
        <v>6</v>
      </c>
      <c r="LF35" t="s">
        <v>5092</v>
      </c>
      <c r="LG35" t="s">
        <v>1</v>
      </c>
      <c r="LH35" t="s">
        <v>6</v>
      </c>
      <c r="LI35" t="s">
        <v>4597</v>
      </c>
      <c r="LJ35" t="s">
        <v>6</v>
      </c>
      <c r="LK35" t="s">
        <v>4787</v>
      </c>
      <c r="LL35" t="s">
        <v>6</v>
      </c>
      <c r="LM35" t="s">
        <v>4933</v>
      </c>
      <c r="LN35" t="s">
        <v>6</v>
      </c>
      <c r="LO35" t="s">
        <v>5035</v>
      </c>
      <c r="LP35" t="s">
        <v>6</v>
      </c>
      <c r="LQ35" t="s">
        <v>5093</v>
      </c>
      <c r="LR35" t="s">
        <v>1</v>
      </c>
      <c r="LS35" t="s">
        <v>6</v>
      </c>
      <c r="LT35" t="s">
        <v>4602</v>
      </c>
      <c r="LU35" t="s">
        <v>6</v>
      </c>
      <c r="LV35" t="s">
        <v>4791</v>
      </c>
      <c r="LW35" t="s">
        <v>6</v>
      </c>
      <c r="LX35" t="s">
        <v>4936</v>
      </c>
      <c r="LY35" t="s">
        <v>6</v>
      </c>
      <c r="LZ35" t="s">
        <v>5037</v>
      </c>
      <c r="MA35" t="s">
        <v>6</v>
      </c>
      <c r="MB35" t="s">
        <v>5094</v>
      </c>
      <c r="MC35" t="s">
        <v>1</v>
      </c>
      <c r="MD35" t="s">
        <v>6</v>
      </c>
      <c r="ME35" t="s">
        <v>4607</v>
      </c>
      <c r="MF35" t="s">
        <v>6</v>
      </c>
      <c r="MG35" t="s">
        <v>4795</v>
      </c>
      <c r="MH35" t="s">
        <v>6</v>
      </c>
      <c r="MI35" t="s">
        <v>4939</v>
      </c>
      <c r="MJ35" t="s">
        <v>6</v>
      </c>
      <c r="MK35" t="s">
        <v>5039</v>
      </c>
      <c r="ML35" t="s">
        <v>6</v>
      </c>
      <c r="MM35" t="s">
        <v>5095</v>
      </c>
      <c r="MN35" t="s">
        <v>1</v>
      </c>
      <c r="MO35" t="s">
        <v>6</v>
      </c>
      <c r="MP35" t="s">
        <v>4612</v>
      </c>
      <c r="MQ35" t="s">
        <v>6</v>
      </c>
      <c r="MR35" t="s">
        <v>4799</v>
      </c>
      <c r="MS35" t="s">
        <v>6</v>
      </c>
      <c r="MT35" t="s">
        <v>4942</v>
      </c>
      <c r="MU35" t="s">
        <v>6</v>
      </c>
      <c r="MV35" t="s">
        <v>5041</v>
      </c>
      <c r="MW35" t="s">
        <v>6</v>
      </c>
      <c r="MX35" t="s">
        <v>5096</v>
      </c>
      <c r="MY35" t="s">
        <v>1</v>
      </c>
      <c r="MZ35" t="s">
        <v>6</v>
      </c>
      <c r="NA35" t="s">
        <v>4617</v>
      </c>
      <c r="NB35" t="s">
        <v>6</v>
      </c>
      <c r="NC35" t="s">
        <v>4803</v>
      </c>
      <c r="ND35" t="s">
        <v>6</v>
      </c>
      <c r="NE35" t="s">
        <v>4945</v>
      </c>
      <c r="NF35" t="s">
        <v>6</v>
      </c>
      <c r="NG35" t="s">
        <v>5043</v>
      </c>
      <c r="NH35" t="s">
        <v>6</v>
      </c>
      <c r="NI35" t="s">
        <v>5097</v>
      </c>
      <c r="NJ35" t="s">
        <v>1</v>
      </c>
      <c r="NK35" t="s">
        <v>6</v>
      </c>
      <c r="NL35" t="s">
        <v>4622</v>
      </c>
      <c r="NM35" t="s">
        <v>6</v>
      </c>
      <c r="NN35" t="s">
        <v>4807</v>
      </c>
      <c r="NO35" t="s">
        <v>6</v>
      </c>
      <c r="NP35" t="s">
        <v>4948</v>
      </c>
      <c r="NQ35" t="s">
        <v>6</v>
      </c>
      <c r="NR35" t="s">
        <v>5045</v>
      </c>
      <c r="NS35" t="s">
        <v>6</v>
      </c>
      <c r="NT35" t="s">
        <v>5098</v>
      </c>
      <c r="NU35" t="s">
        <v>1</v>
      </c>
      <c r="NV35" t="s">
        <v>6</v>
      </c>
      <c r="NW35" t="s">
        <v>4627</v>
      </c>
      <c r="NX35" t="s">
        <v>6</v>
      </c>
      <c r="NY35" t="s">
        <v>4811</v>
      </c>
      <c r="NZ35" t="s">
        <v>6</v>
      </c>
      <c r="OA35" t="s">
        <v>4951</v>
      </c>
      <c r="OB35" t="s">
        <v>6</v>
      </c>
      <c r="OC35" t="s">
        <v>5047</v>
      </c>
      <c r="OD35" t="s">
        <v>6</v>
      </c>
      <c r="OE35" t="s">
        <v>5099</v>
      </c>
      <c r="OF35" t="s">
        <v>1</v>
      </c>
      <c r="OG35" t="s">
        <v>6</v>
      </c>
      <c r="OH35" t="s">
        <v>4632</v>
      </c>
      <c r="OI35" t="s">
        <v>6</v>
      </c>
      <c r="OJ35" t="s">
        <v>4815</v>
      </c>
      <c r="OK35" t="s">
        <v>6</v>
      </c>
      <c r="OL35" t="s">
        <v>4954</v>
      </c>
      <c r="OM35" t="s">
        <v>6</v>
      </c>
      <c r="ON35" t="s">
        <v>5049</v>
      </c>
      <c r="OO35" t="s">
        <v>6</v>
      </c>
      <c r="OP35" t="s">
        <v>5100</v>
      </c>
      <c r="OQ35" t="s">
        <v>1</v>
      </c>
      <c r="OR35" t="s">
        <v>6</v>
      </c>
      <c r="OS35" t="s">
        <v>4637</v>
      </c>
      <c r="OT35" t="s">
        <v>6</v>
      </c>
      <c r="OU35" t="s">
        <v>4819</v>
      </c>
      <c r="OV35" t="s">
        <v>6</v>
      </c>
      <c r="OW35" t="s">
        <v>4957</v>
      </c>
      <c r="OX35" t="s">
        <v>6</v>
      </c>
      <c r="OY35" t="s">
        <v>5051</v>
      </c>
      <c r="OZ35" t="s">
        <v>6</v>
      </c>
      <c r="PA35" t="s">
        <v>5101</v>
      </c>
      <c r="PB35" t="s">
        <v>1</v>
      </c>
      <c r="PC35" t="s">
        <v>6</v>
      </c>
      <c r="PD35" t="s">
        <v>4642</v>
      </c>
      <c r="PE35" t="s">
        <v>6</v>
      </c>
      <c r="PF35" t="s">
        <v>4823</v>
      </c>
      <c r="PG35" t="s">
        <v>6</v>
      </c>
      <c r="PH35" t="s">
        <v>4960</v>
      </c>
      <c r="PI35" t="s">
        <v>6</v>
      </c>
      <c r="PJ35" t="s">
        <v>5053</v>
      </c>
      <c r="PK35" t="s">
        <v>6</v>
      </c>
      <c r="PL35" t="s">
        <v>5102</v>
      </c>
      <c r="PM35" t="s">
        <v>1</v>
      </c>
      <c r="PN35" t="s">
        <v>6</v>
      </c>
      <c r="PO35" t="s">
        <v>4647</v>
      </c>
      <c r="PP35" t="s">
        <v>6</v>
      </c>
      <c r="PQ35" t="s">
        <v>4827</v>
      </c>
      <c r="PR35" t="s">
        <v>6</v>
      </c>
      <c r="PS35" t="s">
        <v>4963</v>
      </c>
      <c r="PT35" t="s">
        <v>6</v>
      </c>
      <c r="PU35" t="s">
        <v>5055</v>
      </c>
      <c r="PV35" t="s">
        <v>6</v>
      </c>
      <c r="PW35" t="s">
        <v>5103</v>
      </c>
      <c r="PX35" t="s">
        <v>1</v>
      </c>
      <c r="PY35" t="s">
        <v>6</v>
      </c>
      <c r="PZ35" t="s">
        <v>4652</v>
      </c>
      <c r="QA35" t="s">
        <v>6</v>
      </c>
      <c r="QB35" t="s">
        <v>4831</v>
      </c>
      <c r="QC35" t="s">
        <v>6</v>
      </c>
      <c r="QD35" t="s">
        <v>4966</v>
      </c>
      <c r="QE35" t="s">
        <v>6</v>
      </c>
      <c r="QF35" t="s">
        <v>5057</v>
      </c>
      <c r="QG35" t="s">
        <v>6</v>
      </c>
      <c r="QH35" t="s">
        <v>5104</v>
      </c>
      <c r="QI35" t="s">
        <v>1</v>
      </c>
      <c r="QJ35" t="s">
        <v>6</v>
      </c>
      <c r="QK35" t="s">
        <v>4657</v>
      </c>
      <c r="QL35" t="s">
        <v>6</v>
      </c>
      <c r="QM35" t="s">
        <v>4835</v>
      </c>
      <c r="QN35" t="s">
        <v>6</v>
      </c>
      <c r="QO35" t="s">
        <v>4969</v>
      </c>
      <c r="QP35" t="s">
        <v>6</v>
      </c>
      <c r="QQ35" t="s">
        <v>5059</v>
      </c>
      <c r="QR35" t="s">
        <v>6</v>
      </c>
      <c r="QS35" t="s">
        <v>5105</v>
      </c>
      <c r="QT35" t="s">
        <v>1</v>
      </c>
      <c r="QU35" t="s">
        <v>6</v>
      </c>
      <c r="QV35" t="s">
        <v>4662</v>
      </c>
      <c r="QW35" t="s">
        <v>6</v>
      </c>
      <c r="QX35" t="s">
        <v>4839</v>
      </c>
      <c r="QY35" t="s">
        <v>6</v>
      </c>
      <c r="QZ35" t="s">
        <v>4972</v>
      </c>
      <c r="RA35" t="s">
        <v>6</v>
      </c>
      <c r="RB35" t="s">
        <v>5061</v>
      </c>
      <c r="RC35" t="s">
        <v>6</v>
      </c>
      <c r="RD35" t="s">
        <v>5106</v>
      </c>
      <c r="RE35" t="s">
        <v>1</v>
      </c>
      <c r="RF35" t="s">
        <v>6</v>
      </c>
      <c r="RG35" t="s">
        <v>4667</v>
      </c>
      <c r="RH35" t="s">
        <v>6</v>
      </c>
      <c r="RI35" t="s">
        <v>4843</v>
      </c>
      <c r="RJ35" t="s">
        <v>6</v>
      </c>
      <c r="RK35" t="s">
        <v>4975</v>
      </c>
      <c r="RL35" t="s">
        <v>6</v>
      </c>
      <c r="RM35" t="s">
        <v>5063</v>
      </c>
      <c r="RN35" t="s">
        <v>6</v>
      </c>
      <c r="RO35" t="s">
        <v>5107</v>
      </c>
      <c r="RP35" t="s">
        <v>1</v>
      </c>
      <c r="RQ35" t="s">
        <v>6</v>
      </c>
      <c r="RR35" t="s">
        <v>6749</v>
      </c>
      <c r="RS35" t="s">
        <v>6</v>
      </c>
      <c r="RT35" t="s">
        <v>6910</v>
      </c>
      <c r="RU35" t="s">
        <v>6</v>
      </c>
      <c r="RV35" t="s">
        <v>7035</v>
      </c>
      <c r="RW35" t="s">
        <v>6</v>
      </c>
      <c r="RX35" t="s">
        <v>7124</v>
      </c>
      <c r="RY35" t="s">
        <v>6</v>
      </c>
      <c r="RZ35" t="s">
        <v>7177</v>
      </c>
      <c r="SA35" t="s">
        <v>1</v>
      </c>
      <c r="SB35" t="s">
        <v>6</v>
      </c>
      <c r="SC35" t="s">
        <v>6754</v>
      </c>
      <c r="SD35" t="s">
        <v>6</v>
      </c>
      <c r="SE35" t="s">
        <v>6914</v>
      </c>
      <c r="SF35" t="s">
        <v>6</v>
      </c>
      <c r="SG35" t="s">
        <v>7038</v>
      </c>
      <c r="SH35" t="s">
        <v>6</v>
      </c>
      <c r="SI35" t="s">
        <v>7126</v>
      </c>
      <c r="SJ35" t="s">
        <v>6</v>
      </c>
      <c r="SK35" t="s">
        <v>7178</v>
      </c>
      <c r="SL35" t="s">
        <v>1</v>
      </c>
      <c r="SM35" t="s">
        <v>6</v>
      </c>
      <c r="SN35" t="s">
        <v>6759</v>
      </c>
      <c r="SO35" t="s">
        <v>6</v>
      </c>
      <c r="SP35" t="s">
        <v>6918</v>
      </c>
      <c r="SQ35" t="s">
        <v>6</v>
      </c>
      <c r="SR35" t="s">
        <v>7041</v>
      </c>
      <c r="SS35" t="s">
        <v>6</v>
      </c>
      <c r="ST35" t="s">
        <v>7128</v>
      </c>
      <c r="SU35" t="s">
        <v>6</v>
      </c>
      <c r="SV35" t="s">
        <v>7179</v>
      </c>
      <c r="SW35" t="s">
        <v>1</v>
      </c>
      <c r="SX35" t="s">
        <v>6</v>
      </c>
      <c r="SY35" t="s">
        <v>6764</v>
      </c>
      <c r="SZ35" t="s">
        <v>6</v>
      </c>
      <c r="TA35" t="s">
        <v>6922</v>
      </c>
      <c r="TB35" t="s">
        <v>6</v>
      </c>
      <c r="TC35" t="s">
        <v>7044</v>
      </c>
      <c r="TD35" t="s">
        <v>6</v>
      </c>
      <c r="TE35" t="s">
        <v>7130</v>
      </c>
      <c r="TF35" t="s">
        <v>6</v>
      </c>
      <c r="TG35" t="s">
        <v>7180</v>
      </c>
      <c r="TH35" t="s">
        <v>1</v>
      </c>
      <c r="TI35" t="s">
        <v>6</v>
      </c>
      <c r="TJ35" t="s">
        <v>6769</v>
      </c>
      <c r="TK35" t="s">
        <v>6</v>
      </c>
      <c r="TL35" t="s">
        <v>6926</v>
      </c>
      <c r="TM35" t="s">
        <v>6</v>
      </c>
      <c r="TN35" t="s">
        <v>7047</v>
      </c>
      <c r="TO35" t="s">
        <v>6</v>
      </c>
      <c r="TP35" t="s">
        <v>7132</v>
      </c>
      <c r="TQ35" t="s">
        <v>6</v>
      </c>
      <c r="TR35" t="s">
        <v>7181</v>
      </c>
      <c r="TS35" t="s">
        <v>1</v>
      </c>
      <c r="TT35" t="s">
        <v>6</v>
      </c>
      <c r="TU35" t="s">
        <v>6774</v>
      </c>
      <c r="TV35" t="s">
        <v>6</v>
      </c>
      <c r="TW35" t="s">
        <v>6930</v>
      </c>
      <c r="TX35" t="s">
        <v>6</v>
      </c>
      <c r="TY35" t="s">
        <v>7050</v>
      </c>
      <c r="TZ35" t="s">
        <v>6</v>
      </c>
      <c r="UA35" t="s">
        <v>7134</v>
      </c>
      <c r="UB35" t="s">
        <v>6</v>
      </c>
      <c r="UC35" t="s">
        <v>7182</v>
      </c>
      <c r="UD35" t="s">
        <v>1</v>
      </c>
      <c r="UE35" t="s">
        <v>6</v>
      </c>
      <c r="UF35" t="s">
        <v>6779</v>
      </c>
      <c r="UG35" t="s">
        <v>6</v>
      </c>
      <c r="UH35" t="s">
        <v>6934</v>
      </c>
      <c r="UI35" t="s">
        <v>6</v>
      </c>
      <c r="UJ35" t="s">
        <v>7053</v>
      </c>
      <c r="UK35" t="s">
        <v>6</v>
      </c>
      <c r="UL35" t="s">
        <v>7136</v>
      </c>
      <c r="UM35" t="s">
        <v>6</v>
      </c>
      <c r="UN35" t="s">
        <v>7183</v>
      </c>
      <c r="UO35" t="s">
        <v>1</v>
      </c>
      <c r="UP35" t="s">
        <v>6</v>
      </c>
      <c r="UQ35" t="s">
        <v>6784</v>
      </c>
      <c r="UR35" t="s">
        <v>6</v>
      </c>
      <c r="US35" t="s">
        <v>6938</v>
      </c>
      <c r="UT35" t="s">
        <v>6</v>
      </c>
      <c r="UU35" t="s">
        <v>7056</v>
      </c>
      <c r="UV35" t="s">
        <v>6</v>
      </c>
      <c r="UW35" t="s">
        <v>7138</v>
      </c>
      <c r="UX35" t="s">
        <v>6</v>
      </c>
      <c r="UY35" t="s">
        <v>7184</v>
      </c>
      <c r="UZ35" t="s">
        <v>1</v>
      </c>
      <c r="VA35" t="s">
        <v>6</v>
      </c>
      <c r="VB35" t="s">
        <v>6789</v>
      </c>
      <c r="VC35" t="s">
        <v>6</v>
      </c>
      <c r="VD35" t="s">
        <v>6942</v>
      </c>
      <c r="VE35" t="s">
        <v>6</v>
      </c>
      <c r="VF35" t="s">
        <v>7059</v>
      </c>
      <c r="VG35" t="s">
        <v>6</v>
      </c>
      <c r="VH35" t="s">
        <v>7140</v>
      </c>
      <c r="VI35" t="s">
        <v>6</v>
      </c>
      <c r="VJ35" t="s">
        <v>7185</v>
      </c>
      <c r="VK35" t="s">
        <v>1</v>
      </c>
      <c r="VL35" t="s">
        <v>6</v>
      </c>
      <c r="VM35" t="s">
        <v>6794</v>
      </c>
      <c r="VN35" t="s">
        <v>6</v>
      </c>
      <c r="VO35" t="s">
        <v>6946</v>
      </c>
      <c r="VP35" t="s">
        <v>6</v>
      </c>
      <c r="VQ35" t="s">
        <v>7062</v>
      </c>
      <c r="VR35" t="s">
        <v>6</v>
      </c>
      <c r="VS35" t="s">
        <v>7142</v>
      </c>
      <c r="VT35" t="s">
        <v>6</v>
      </c>
      <c r="VU35" t="s">
        <v>7186</v>
      </c>
      <c r="VV35" t="s">
        <v>1</v>
      </c>
      <c r="VW35" t="s">
        <v>6</v>
      </c>
      <c r="VX35" t="s">
        <v>6799</v>
      </c>
      <c r="VY35" t="s">
        <v>6</v>
      </c>
      <c r="VZ35" t="s">
        <v>6950</v>
      </c>
      <c r="WA35" t="s">
        <v>6</v>
      </c>
      <c r="WB35" t="s">
        <v>7065</v>
      </c>
      <c r="WC35" t="s">
        <v>6</v>
      </c>
      <c r="WD35" t="s">
        <v>7144</v>
      </c>
      <c r="WE35" t="s">
        <v>6</v>
      </c>
      <c r="WF35" t="s">
        <v>7187</v>
      </c>
      <c r="WG35" t="s">
        <v>1</v>
      </c>
      <c r="WH35" t="s">
        <v>6</v>
      </c>
      <c r="WI35" t="s">
        <v>6804</v>
      </c>
      <c r="WJ35" t="s">
        <v>6</v>
      </c>
      <c r="WK35" t="s">
        <v>6954</v>
      </c>
      <c r="WL35" t="s">
        <v>6</v>
      </c>
      <c r="WM35" t="s">
        <v>7068</v>
      </c>
      <c r="WN35" t="s">
        <v>6</v>
      </c>
      <c r="WO35" t="s">
        <v>7146</v>
      </c>
      <c r="WP35" t="s">
        <v>6</v>
      </c>
      <c r="WQ35" t="s">
        <v>7188</v>
      </c>
      <c r="WR35" t="s">
        <v>1</v>
      </c>
      <c r="WS35" t="s">
        <v>6</v>
      </c>
      <c r="WT35" t="s">
        <v>6809</v>
      </c>
      <c r="WU35" t="s">
        <v>6</v>
      </c>
      <c r="WV35" t="s">
        <v>6958</v>
      </c>
      <c r="WW35" t="s">
        <v>6</v>
      </c>
      <c r="WX35" t="s">
        <v>7071</v>
      </c>
      <c r="WY35" t="s">
        <v>6</v>
      </c>
      <c r="WZ35" t="s">
        <v>7148</v>
      </c>
      <c r="XA35" t="s">
        <v>6</v>
      </c>
      <c r="XB35" t="s">
        <v>7189</v>
      </c>
      <c r="XC35" t="s">
        <v>1</v>
      </c>
      <c r="XD35" t="s">
        <v>6</v>
      </c>
      <c r="XE35" t="s">
        <v>6814</v>
      </c>
      <c r="XF35" t="s">
        <v>6</v>
      </c>
      <c r="XG35" t="s">
        <v>6962</v>
      </c>
      <c r="XH35" t="s">
        <v>6</v>
      </c>
      <c r="XI35" t="s">
        <v>7074</v>
      </c>
      <c r="XJ35" t="s">
        <v>6</v>
      </c>
      <c r="XK35" t="s">
        <v>7150</v>
      </c>
      <c r="XL35" t="s">
        <v>6</v>
      </c>
      <c r="XM35" t="s">
        <v>7190</v>
      </c>
      <c r="XN35" t="s">
        <v>1</v>
      </c>
      <c r="XO35" t="s">
        <v>6</v>
      </c>
      <c r="XP35" t="s">
        <v>6819</v>
      </c>
      <c r="XQ35" t="s">
        <v>6</v>
      </c>
      <c r="XR35" t="s">
        <v>6966</v>
      </c>
      <c r="XS35" t="s">
        <v>6</v>
      </c>
      <c r="XT35" t="s">
        <v>7077</v>
      </c>
      <c r="XU35" t="s">
        <v>6</v>
      </c>
      <c r="XV35" t="s">
        <v>7152</v>
      </c>
      <c r="XW35" t="s">
        <v>6</v>
      </c>
      <c r="XX35" t="s">
        <v>7191</v>
      </c>
      <c r="XY35" t="s">
        <v>1</v>
      </c>
      <c r="XZ35" t="s">
        <v>6</v>
      </c>
      <c r="YA35" t="s">
        <v>6824</v>
      </c>
      <c r="YB35" t="s">
        <v>6</v>
      </c>
      <c r="YC35" t="s">
        <v>6970</v>
      </c>
      <c r="YD35" t="s">
        <v>6</v>
      </c>
      <c r="YE35" t="s">
        <v>7080</v>
      </c>
      <c r="YF35" t="s">
        <v>6</v>
      </c>
      <c r="YG35" t="s">
        <v>7154</v>
      </c>
      <c r="YH35" t="s">
        <v>6</v>
      </c>
      <c r="YI35" t="s">
        <v>7192</v>
      </c>
      <c r="YJ35" t="s">
        <v>1</v>
      </c>
      <c r="YK35" t="s">
        <v>6</v>
      </c>
      <c r="YL35" t="s">
        <v>6829</v>
      </c>
      <c r="YM35" t="s">
        <v>6</v>
      </c>
      <c r="YN35" t="s">
        <v>6974</v>
      </c>
      <c r="YO35" t="s">
        <v>6</v>
      </c>
      <c r="YP35" t="s">
        <v>7083</v>
      </c>
      <c r="YQ35" t="s">
        <v>6</v>
      </c>
      <c r="YR35" t="s">
        <v>7156</v>
      </c>
      <c r="YS35" t="s">
        <v>6</v>
      </c>
      <c r="YT35" t="s">
        <v>7193</v>
      </c>
      <c r="YU35" t="s">
        <v>1</v>
      </c>
      <c r="YV35" t="s">
        <v>6</v>
      </c>
      <c r="YW35" t="s">
        <v>6834</v>
      </c>
      <c r="YX35" t="s">
        <v>6</v>
      </c>
      <c r="YY35" t="s">
        <v>6978</v>
      </c>
      <c r="YZ35" t="s">
        <v>6</v>
      </c>
      <c r="ZA35" t="s">
        <v>7086</v>
      </c>
      <c r="ZB35" t="s">
        <v>6</v>
      </c>
      <c r="ZC35" t="s">
        <v>7158</v>
      </c>
      <c r="ZD35" t="s">
        <v>6</v>
      </c>
      <c r="ZE35" t="s">
        <v>7194</v>
      </c>
      <c r="ZF35" t="s">
        <v>1</v>
      </c>
      <c r="ZG35" t="s">
        <v>6</v>
      </c>
      <c r="ZH35" t="s">
        <v>8831</v>
      </c>
      <c r="ZI35" t="s">
        <v>6</v>
      </c>
      <c r="ZJ35" t="s">
        <v>8992</v>
      </c>
      <c r="ZK35" t="s">
        <v>6</v>
      </c>
      <c r="ZL35" t="s">
        <v>9117</v>
      </c>
      <c r="ZM35" t="s">
        <v>6</v>
      </c>
      <c r="ZN35" t="s">
        <v>9206</v>
      </c>
      <c r="ZO35" t="s">
        <v>6</v>
      </c>
      <c r="ZP35" t="s">
        <v>9259</v>
      </c>
      <c r="ZQ35" t="s">
        <v>1</v>
      </c>
      <c r="ZR35" t="s">
        <v>6</v>
      </c>
      <c r="ZS35" t="s">
        <v>8836</v>
      </c>
      <c r="ZT35" t="s">
        <v>6</v>
      </c>
      <c r="ZU35" t="s">
        <v>8996</v>
      </c>
      <c r="ZV35" t="s">
        <v>6</v>
      </c>
      <c r="ZW35" t="s">
        <v>9120</v>
      </c>
      <c r="ZX35" t="s">
        <v>6</v>
      </c>
      <c r="ZY35" t="s">
        <v>9208</v>
      </c>
      <c r="ZZ35" t="s">
        <v>6</v>
      </c>
      <c r="AAA35" t="s">
        <v>9260</v>
      </c>
      <c r="AAB35" t="s">
        <v>1</v>
      </c>
      <c r="AAC35" t="s">
        <v>6</v>
      </c>
      <c r="AAD35" t="s">
        <v>8841</v>
      </c>
      <c r="AAE35" t="s">
        <v>6</v>
      </c>
      <c r="AAF35" t="s">
        <v>9000</v>
      </c>
      <c r="AAG35" t="s">
        <v>6</v>
      </c>
      <c r="AAH35" t="s">
        <v>9123</v>
      </c>
      <c r="AAI35" t="s">
        <v>6</v>
      </c>
      <c r="AAJ35" t="s">
        <v>9210</v>
      </c>
      <c r="AAK35" t="s">
        <v>6</v>
      </c>
      <c r="AAL35" t="s">
        <v>9261</v>
      </c>
      <c r="AAM35" t="s">
        <v>1</v>
      </c>
      <c r="AAN35" t="s">
        <v>6</v>
      </c>
      <c r="AAO35" t="s">
        <v>8846</v>
      </c>
      <c r="AAP35" t="s">
        <v>6</v>
      </c>
      <c r="AAQ35" t="s">
        <v>9004</v>
      </c>
      <c r="AAR35" t="s">
        <v>6</v>
      </c>
      <c r="AAS35" t="s">
        <v>9126</v>
      </c>
      <c r="AAT35" t="s">
        <v>6</v>
      </c>
      <c r="AAU35" t="s">
        <v>9212</v>
      </c>
      <c r="AAV35" t="s">
        <v>6</v>
      </c>
      <c r="AAW35" t="s">
        <v>9262</v>
      </c>
      <c r="AAX35" t="s">
        <v>1</v>
      </c>
      <c r="AAY35" t="s">
        <v>6</v>
      </c>
      <c r="AAZ35" t="s">
        <v>8851</v>
      </c>
      <c r="ABA35" t="s">
        <v>6</v>
      </c>
      <c r="ABB35" t="s">
        <v>9008</v>
      </c>
      <c r="ABC35" t="s">
        <v>6</v>
      </c>
      <c r="ABD35" t="s">
        <v>9129</v>
      </c>
      <c r="ABE35" t="s">
        <v>6</v>
      </c>
      <c r="ABF35" t="s">
        <v>9214</v>
      </c>
      <c r="ABG35" t="s">
        <v>6</v>
      </c>
      <c r="ABH35" t="s">
        <v>9263</v>
      </c>
      <c r="ABI35" t="s">
        <v>1</v>
      </c>
      <c r="ABJ35" t="s">
        <v>6</v>
      </c>
      <c r="ABK35" t="s">
        <v>8856</v>
      </c>
      <c r="ABL35" t="s">
        <v>6</v>
      </c>
      <c r="ABM35" t="s">
        <v>9012</v>
      </c>
      <c r="ABN35" t="s">
        <v>6</v>
      </c>
      <c r="ABO35" t="s">
        <v>9132</v>
      </c>
      <c r="ABP35" t="s">
        <v>6</v>
      </c>
      <c r="ABQ35" t="s">
        <v>9216</v>
      </c>
      <c r="ABR35" t="s">
        <v>6</v>
      </c>
      <c r="ABS35" t="s">
        <v>9264</v>
      </c>
      <c r="ABT35" t="s">
        <v>1</v>
      </c>
      <c r="ABU35" t="s">
        <v>6</v>
      </c>
      <c r="ABV35" t="s">
        <v>8861</v>
      </c>
      <c r="ABW35" t="s">
        <v>6</v>
      </c>
      <c r="ABX35" t="s">
        <v>9016</v>
      </c>
      <c r="ABY35" t="s">
        <v>6</v>
      </c>
      <c r="ABZ35" t="s">
        <v>9135</v>
      </c>
      <c r="ACA35" t="s">
        <v>6</v>
      </c>
      <c r="ACB35" t="s">
        <v>9218</v>
      </c>
      <c r="ACC35" t="s">
        <v>6</v>
      </c>
      <c r="ACD35" t="s">
        <v>9265</v>
      </c>
      <c r="ACE35" t="s">
        <v>1</v>
      </c>
      <c r="ACF35" t="s">
        <v>6</v>
      </c>
      <c r="ACG35" t="s">
        <v>8866</v>
      </c>
      <c r="ACH35" t="s">
        <v>6</v>
      </c>
      <c r="ACI35" t="s">
        <v>9020</v>
      </c>
      <c r="ACJ35" t="s">
        <v>6</v>
      </c>
      <c r="ACK35" t="s">
        <v>9138</v>
      </c>
      <c r="ACL35" t="s">
        <v>6</v>
      </c>
      <c r="ACM35" t="s">
        <v>9220</v>
      </c>
      <c r="ACN35" t="s">
        <v>6</v>
      </c>
      <c r="ACO35" t="s">
        <v>9266</v>
      </c>
      <c r="ACP35" t="s">
        <v>1</v>
      </c>
      <c r="ACQ35" t="s">
        <v>6</v>
      </c>
      <c r="ACR35" t="s">
        <v>8871</v>
      </c>
      <c r="ACS35" t="s">
        <v>6</v>
      </c>
      <c r="ACT35" t="s">
        <v>9024</v>
      </c>
      <c r="ACU35" t="s">
        <v>6</v>
      </c>
      <c r="ACV35" t="s">
        <v>9141</v>
      </c>
      <c r="ACW35" t="s">
        <v>6</v>
      </c>
      <c r="ACX35" t="s">
        <v>9222</v>
      </c>
      <c r="ACY35" t="s">
        <v>6</v>
      </c>
      <c r="ACZ35" t="s">
        <v>9267</v>
      </c>
      <c r="ADA35" t="s">
        <v>1</v>
      </c>
      <c r="ADB35" t="s">
        <v>6</v>
      </c>
      <c r="ADC35" t="s">
        <v>8876</v>
      </c>
      <c r="ADD35" t="s">
        <v>6</v>
      </c>
      <c r="ADE35" t="s">
        <v>9028</v>
      </c>
      <c r="ADF35" t="s">
        <v>6</v>
      </c>
      <c r="ADG35" t="s">
        <v>9144</v>
      </c>
      <c r="ADH35" t="s">
        <v>6</v>
      </c>
      <c r="ADI35" t="s">
        <v>9224</v>
      </c>
      <c r="ADJ35" t="s">
        <v>6</v>
      </c>
      <c r="ADK35" t="s">
        <v>9268</v>
      </c>
      <c r="ADL35" t="s">
        <v>1</v>
      </c>
      <c r="ADM35" t="s">
        <v>6</v>
      </c>
      <c r="ADN35" t="s">
        <v>8881</v>
      </c>
      <c r="ADO35" t="s">
        <v>6</v>
      </c>
      <c r="ADP35" t="s">
        <v>9032</v>
      </c>
      <c r="ADQ35" t="s">
        <v>6</v>
      </c>
      <c r="ADR35" t="s">
        <v>9147</v>
      </c>
      <c r="ADS35" t="s">
        <v>6</v>
      </c>
      <c r="ADT35" t="s">
        <v>9226</v>
      </c>
      <c r="ADU35" t="s">
        <v>6</v>
      </c>
      <c r="ADV35" t="s">
        <v>9269</v>
      </c>
      <c r="ADW35" t="s">
        <v>1</v>
      </c>
      <c r="ADX35" t="s">
        <v>6</v>
      </c>
      <c r="ADY35" t="s">
        <v>8886</v>
      </c>
      <c r="ADZ35" t="s">
        <v>6</v>
      </c>
      <c r="AEA35" t="s">
        <v>9036</v>
      </c>
      <c r="AEB35" t="s">
        <v>6</v>
      </c>
      <c r="AEC35" t="s">
        <v>9150</v>
      </c>
      <c r="AED35" t="s">
        <v>6</v>
      </c>
      <c r="AEE35" t="s">
        <v>9228</v>
      </c>
      <c r="AEF35" t="s">
        <v>6</v>
      </c>
      <c r="AEG35" t="s">
        <v>9270</v>
      </c>
      <c r="AEH35" t="s">
        <v>1</v>
      </c>
      <c r="AEI35" t="s">
        <v>6</v>
      </c>
      <c r="AEJ35" t="s">
        <v>8891</v>
      </c>
      <c r="AEK35" t="s">
        <v>6</v>
      </c>
      <c r="AEL35" t="s">
        <v>9040</v>
      </c>
      <c r="AEM35" t="s">
        <v>6</v>
      </c>
      <c r="AEN35" t="s">
        <v>9153</v>
      </c>
      <c r="AEO35" t="s">
        <v>6</v>
      </c>
      <c r="AEP35" t="s">
        <v>9230</v>
      </c>
      <c r="AEQ35" t="s">
        <v>6</v>
      </c>
      <c r="AER35" t="s">
        <v>9271</v>
      </c>
      <c r="AES35" t="s">
        <v>1</v>
      </c>
      <c r="AET35" t="s">
        <v>6</v>
      </c>
      <c r="AEU35" t="s">
        <v>8896</v>
      </c>
      <c r="AEV35" t="s">
        <v>6</v>
      </c>
      <c r="AEW35" t="s">
        <v>9044</v>
      </c>
      <c r="AEX35" t="s">
        <v>6</v>
      </c>
      <c r="AEY35" t="s">
        <v>9156</v>
      </c>
      <c r="AEZ35" t="s">
        <v>6</v>
      </c>
      <c r="AFA35" t="s">
        <v>9232</v>
      </c>
      <c r="AFB35" t="s">
        <v>6</v>
      </c>
      <c r="AFC35" t="s">
        <v>9272</v>
      </c>
      <c r="AFD35" t="s">
        <v>1</v>
      </c>
      <c r="AFE35" t="s">
        <v>6</v>
      </c>
      <c r="AFF35" t="s">
        <v>8901</v>
      </c>
      <c r="AFG35" t="s">
        <v>6</v>
      </c>
      <c r="AFH35" t="s">
        <v>9048</v>
      </c>
      <c r="AFI35" t="s">
        <v>6</v>
      </c>
      <c r="AFJ35" t="s">
        <v>9159</v>
      </c>
      <c r="AFK35" t="s">
        <v>6</v>
      </c>
      <c r="AFL35" t="s">
        <v>9234</v>
      </c>
      <c r="AFM35" t="s">
        <v>6</v>
      </c>
      <c r="AFN35" t="s">
        <v>9273</v>
      </c>
      <c r="AFO35" t="s">
        <v>1</v>
      </c>
      <c r="AFP35" t="s">
        <v>6</v>
      </c>
      <c r="AFQ35" t="s">
        <v>8906</v>
      </c>
      <c r="AFR35" t="s">
        <v>6</v>
      </c>
      <c r="AFS35" t="s">
        <v>9052</v>
      </c>
      <c r="AFT35" t="s">
        <v>6</v>
      </c>
      <c r="AFU35" t="s">
        <v>9162</v>
      </c>
      <c r="AFV35" t="s">
        <v>6</v>
      </c>
      <c r="AFW35" t="s">
        <v>9236</v>
      </c>
      <c r="AFX35" t="s">
        <v>6</v>
      </c>
      <c r="AFY35" t="s">
        <v>9274</v>
      </c>
      <c r="AFZ35" t="s">
        <v>1</v>
      </c>
      <c r="AGA35" t="s">
        <v>6</v>
      </c>
      <c r="AGB35" t="s">
        <v>8911</v>
      </c>
      <c r="AGC35" t="s">
        <v>6</v>
      </c>
      <c r="AGD35" t="s">
        <v>9056</v>
      </c>
      <c r="AGE35" t="s">
        <v>6</v>
      </c>
      <c r="AGF35" t="s">
        <v>9165</v>
      </c>
      <c r="AGG35" t="s">
        <v>6</v>
      </c>
      <c r="AGH35" t="s">
        <v>9238</v>
      </c>
      <c r="AGI35" t="s">
        <v>6</v>
      </c>
      <c r="AGJ35" t="s">
        <v>9275</v>
      </c>
      <c r="AGK35" t="s">
        <v>1</v>
      </c>
      <c r="AGL35" t="s">
        <v>6</v>
      </c>
      <c r="AGM35" t="s">
        <v>8916</v>
      </c>
      <c r="AGN35" t="s">
        <v>6</v>
      </c>
      <c r="AGO35" t="s">
        <v>9060</v>
      </c>
      <c r="AGP35" t="s">
        <v>6</v>
      </c>
      <c r="AGQ35" t="s">
        <v>9168</v>
      </c>
      <c r="AGR35" t="s">
        <v>6</v>
      </c>
      <c r="AGS35" t="s">
        <v>9240</v>
      </c>
      <c r="AGT35" t="s">
        <v>6</v>
      </c>
      <c r="AGU35" t="s">
        <v>9276</v>
      </c>
      <c r="AGV35" t="s">
        <v>1</v>
      </c>
      <c r="AGW35" t="s">
        <v>6</v>
      </c>
      <c r="AGX35" t="s">
        <v>10917</v>
      </c>
      <c r="AGY35" t="s">
        <v>6</v>
      </c>
      <c r="AGZ35" t="s">
        <v>11078</v>
      </c>
      <c r="AHA35" t="s">
        <v>6</v>
      </c>
      <c r="AHB35" t="s">
        <v>11203</v>
      </c>
      <c r="AHC35" t="s">
        <v>6</v>
      </c>
      <c r="AHD35" t="s">
        <v>11292</v>
      </c>
      <c r="AHE35" t="s">
        <v>6</v>
      </c>
      <c r="AHF35" t="s">
        <v>11345</v>
      </c>
      <c r="AHG35" t="s">
        <v>1</v>
      </c>
      <c r="AHH35" t="s">
        <v>6</v>
      </c>
      <c r="AHI35" t="s">
        <v>10922</v>
      </c>
      <c r="AHJ35" t="s">
        <v>6</v>
      </c>
      <c r="AHK35" t="s">
        <v>11082</v>
      </c>
      <c r="AHL35" t="s">
        <v>6</v>
      </c>
      <c r="AHM35" t="s">
        <v>11206</v>
      </c>
      <c r="AHN35" t="s">
        <v>6</v>
      </c>
      <c r="AHO35" t="s">
        <v>11294</v>
      </c>
      <c r="AHP35" t="s">
        <v>6</v>
      </c>
      <c r="AHQ35" t="s">
        <v>11346</v>
      </c>
      <c r="AHR35" t="s">
        <v>1</v>
      </c>
      <c r="AHS35" t="s">
        <v>6</v>
      </c>
      <c r="AHT35" t="s">
        <v>10927</v>
      </c>
      <c r="AHU35" t="s">
        <v>6</v>
      </c>
      <c r="AHV35" t="s">
        <v>11086</v>
      </c>
      <c r="AHW35" t="s">
        <v>6</v>
      </c>
      <c r="AHX35" t="s">
        <v>11209</v>
      </c>
      <c r="AHY35" t="s">
        <v>6</v>
      </c>
      <c r="AHZ35" t="s">
        <v>11296</v>
      </c>
      <c r="AIA35" t="s">
        <v>6</v>
      </c>
      <c r="AIB35" t="s">
        <v>11347</v>
      </c>
      <c r="AIC35" t="s">
        <v>1</v>
      </c>
      <c r="AID35" t="s">
        <v>6</v>
      </c>
      <c r="AIE35" t="s">
        <v>10932</v>
      </c>
      <c r="AIF35" t="s">
        <v>6</v>
      </c>
      <c r="AIG35" t="s">
        <v>11090</v>
      </c>
      <c r="AIH35" t="s">
        <v>6</v>
      </c>
      <c r="AII35" t="s">
        <v>11212</v>
      </c>
      <c r="AIJ35" t="s">
        <v>6</v>
      </c>
      <c r="AIK35" t="s">
        <v>11298</v>
      </c>
      <c r="AIL35" t="s">
        <v>6</v>
      </c>
      <c r="AIM35" t="s">
        <v>11348</v>
      </c>
      <c r="AIN35" t="s">
        <v>1</v>
      </c>
      <c r="AIO35" t="s">
        <v>6</v>
      </c>
      <c r="AIP35" t="s">
        <v>10937</v>
      </c>
      <c r="AIQ35" t="s">
        <v>6</v>
      </c>
      <c r="AIR35" t="s">
        <v>11094</v>
      </c>
      <c r="AIS35" t="s">
        <v>6</v>
      </c>
      <c r="AIT35" t="s">
        <v>11215</v>
      </c>
      <c r="AIU35" t="s">
        <v>6</v>
      </c>
      <c r="AIV35" t="s">
        <v>11300</v>
      </c>
      <c r="AIW35" t="s">
        <v>6</v>
      </c>
      <c r="AIX35" t="s">
        <v>11349</v>
      </c>
      <c r="AIY35" t="s">
        <v>1</v>
      </c>
      <c r="AIZ35" t="s">
        <v>6</v>
      </c>
      <c r="AJA35" t="s">
        <v>10942</v>
      </c>
      <c r="AJB35" t="s">
        <v>6</v>
      </c>
      <c r="AJC35" t="s">
        <v>11098</v>
      </c>
      <c r="AJD35" t="s">
        <v>6</v>
      </c>
      <c r="AJE35" t="s">
        <v>11218</v>
      </c>
      <c r="AJF35" t="s">
        <v>6</v>
      </c>
      <c r="AJG35" t="s">
        <v>11302</v>
      </c>
      <c r="AJH35" t="s">
        <v>6</v>
      </c>
      <c r="AJI35" t="s">
        <v>11350</v>
      </c>
      <c r="AJJ35" t="s">
        <v>1</v>
      </c>
      <c r="AJK35" t="s">
        <v>6</v>
      </c>
      <c r="AJL35" t="s">
        <v>10947</v>
      </c>
      <c r="AJM35" t="s">
        <v>6</v>
      </c>
      <c r="AJN35" t="s">
        <v>11102</v>
      </c>
      <c r="AJO35" t="s">
        <v>6</v>
      </c>
      <c r="AJP35" t="s">
        <v>11221</v>
      </c>
      <c r="AJQ35" t="s">
        <v>6</v>
      </c>
      <c r="AJR35" t="s">
        <v>11304</v>
      </c>
      <c r="AJS35" t="s">
        <v>6</v>
      </c>
      <c r="AJT35" t="s">
        <v>11351</v>
      </c>
      <c r="AJU35" t="s">
        <v>1</v>
      </c>
      <c r="AJV35" t="s">
        <v>6</v>
      </c>
      <c r="AJW35" t="s">
        <v>10952</v>
      </c>
      <c r="AJX35" t="s">
        <v>6</v>
      </c>
      <c r="AJY35" t="s">
        <v>11106</v>
      </c>
      <c r="AJZ35" t="s">
        <v>6</v>
      </c>
      <c r="AKA35" t="s">
        <v>11224</v>
      </c>
      <c r="AKB35" t="s">
        <v>6</v>
      </c>
      <c r="AKC35" t="s">
        <v>11306</v>
      </c>
      <c r="AKD35" t="s">
        <v>6</v>
      </c>
      <c r="AKE35" t="s">
        <v>11352</v>
      </c>
      <c r="AKF35" t="s">
        <v>1</v>
      </c>
      <c r="AKG35" t="s">
        <v>6</v>
      </c>
      <c r="AKH35" t="s">
        <v>10957</v>
      </c>
      <c r="AKI35" t="s">
        <v>6</v>
      </c>
      <c r="AKJ35" t="s">
        <v>11110</v>
      </c>
      <c r="AKK35" t="s">
        <v>6</v>
      </c>
      <c r="AKL35" t="s">
        <v>11227</v>
      </c>
      <c r="AKM35" t="s">
        <v>6</v>
      </c>
      <c r="AKN35" t="s">
        <v>11308</v>
      </c>
      <c r="AKO35" t="s">
        <v>6</v>
      </c>
      <c r="AKP35" t="s">
        <v>11353</v>
      </c>
      <c r="AKQ35" t="s">
        <v>1</v>
      </c>
      <c r="AKR35" t="s">
        <v>6</v>
      </c>
      <c r="AKS35" t="s">
        <v>10962</v>
      </c>
      <c r="AKT35" t="s">
        <v>6</v>
      </c>
      <c r="AKU35" t="s">
        <v>11114</v>
      </c>
      <c r="AKV35" t="s">
        <v>6</v>
      </c>
      <c r="AKW35" t="s">
        <v>11230</v>
      </c>
      <c r="AKX35" t="s">
        <v>6</v>
      </c>
      <c r="AKY35" t="s">
        <v>11310</v>
      </c>
      <c r="AKZ35" t="s">
        <v>6</v>
      </c>
      <c r="ALA35" t="s">
        <v>11354</v>
      </c>
      <c r="ALB35" t="s">
        <v>1</v>
      </c>
      <c r="ALC35" t="s">
        <v>6</v>
      </c>
      <c r="ALD35" t="s">
        <v>10967</v>
      </c>
      <c r="ALE35" t="s">
        <v>6</v>
      </c>
      <c r="ALF35" t="s">
        <v>11118</v>
      </c>
      <c r="ALG35" t="s">
        <v>6</v>
      </c>
      <c r="ALH35" t="s">
        <v>11233</v>
      </c>
      <c r="ALI35" t="s">
        <v>6</v>
      </c>
      <c r="ALJ35" t="s">
        <v>11312</v>
      </c>
      <c r="ALK35" t="s">
        <v>6</v>
      </c>
      <c r="ALL35" t="s">
        <v>11355</v>
      </c>
      <c r="ALM35" t="s">
        <v>1</v>
      </c>
      <c r="ALN35" t="s">
        <v>6</v>
      </c>
      <c r="ALO35" t="s">
        <v>10972</v>
      </c>
      <c r="ALP35" t="s">
        <v>6</v>
      </c>
      <c r="ALQ35" t="s">
        <v>11122</v>
      </c>
      <c r="ALR35" t="s">
        <v>6</v>
      </c>
      <c r="ALS35" t="s">
        <v>11236</v>
      </c>
      <c r="ALT35" t="s">
        <v>6</v>
      </c>
      <c r="ALU35" t="s">
        <v>11314</v>
      </c>
      <c r="ALV35" t="s">
        <v>6</v>
      </c>
      <c r="ALW35" t="s">
        <v>11356</v>
      </c>
      <c r="ALX35" t="s">
        <v>1</v>
      </c>
      <c r="ALY35" t="s">
        <v>6</v>
      </c>
      <c r="ALZ35" t="s">
        <v>10977</v>
      </c>
      <c r="AMA35" t="s">
        <v>6</v>
      </c>
      <c r="AMB35" t="s">
        <v>11126</v>
      </c>
      <c r="AMC35" t="s">
        <v>6</v>
      </c>
      <c r="AMD35" t="s">
        <v>11239</v>
      </c>
      <c r="AME35" t="s">
        <v>6</v>
      </c>
      <c r="AMF35" t="s">
        <v>11316</v>
      </c>
      <c r="AMG35" t="s">
        <v>6</v>
      </c>
      <c r="AMH35" t="s">
        <v>11357</v>
      </c>
      <c r="AMI35" t="s">
        <v>1</v>
      </c>
      <c r="AMJ35" t="s">
        <v>6</v>
      </c>
      <c r="AMK35" t="s">
        <v>10982</v>
      </c>
      <c r="AML35" t="s">
        <v>6</v>
      </c>
      <c r="AMM35" t="s">
        <v>11130</v>
      </c>
      <c r="AMN35" t="s">
        <v>6</v>
      </c>
      <c r="AMO35" t="s">
        <v>11242</v>
      </c>
      <c r="AMP35" t="s">
        <v>6</v>
      </c>
      <c r="AMQ35" t="s">
        <v>11318</v>
      </c>
      <c r="AMR35" t="s">
        <v>6</v>
      </c>
      <c r="AMS35" t="s">
        <v>11358</v>
      </c>
      <c r="AMT35" t="s">
        <v>1</v>
      </c>
      <c r="AMU35" t="s">
        <v>6</v>
      </c>
      <c r="AMV35" t="s">
        <v>10987</v>
      </c>
      <c r="AMW35" t="s">
        <v>6</v>
      </c>
      <c r="AMX35" t="s">
        <v>11134</v>
      </c>
      <c r="AMY35" t="s">
        <v>6</v>
      </c>
      <c r="AMZ35" t="s">
        <v>11245</v>
      </c>
      <c r="ANA35" t="s">
        <v>6</v>
      </c>
      <c r="ANB35" t="s">
        <v>11320</v>
      </c>
      <c r="ANC35" t="s">
        <v>6</v>
      </c>
      <c r="AND35" t="s">
        <v>11359</v>
      </c>
      <c r="ANE35" t="s">
        <v>1</v>
      </c>
      <c r="ANF35" t="s">
        <v>6</v>
      </c>
      <c r="ANG35" t="s">
        <v>10992</v>
      </c>
      <c r="ANH35" t="s">
        <v>6</v>
      </c>
      <c r="ANI35" t="s">
        <v>11138</v>
      </c>
      <c r="ANJ35" t="s">
        <v>6</v>
      </c>
      <c r="ANK35" t="s">
        <v>11248</v>
      </c>
      <c r="ANL35" t="s">
        <v>6</v>
      </c>
      <c r="ANM35" t="s">
        <v>11322</v>
      </c>
      <c r="ANN35" t="s">
        <v>6</v>
      </c>
      <c r="ANO35" t="s">
        <v>11360</v>
      </c>
      <c r="ANP35" t="s">
        <v>1</v>
      </c>
      <c r="ANQ35" t="s">
        <v>6</v>
      </c>
      <c r="ANR35" t="s">
        <v>10997</v>
      </c>
      <c r="ANS35" t="s">
        <v>6</v>
      </c>
      <c r="ANT35" t="s">
        <v>11142</v>
      </c>
      <c r="ANU35" t="s">
        <v>6</v>
      </c>
      <c r="ANV35" t="s">
        <v>11251</v>
      </c>
      <c r="ANW35" t="s">
        <v>6</v>
      </c>
      <c r="ANX35" t="s">
        <v>11324</v>
      </c>
      <c r="ANY35" t="s">
        <v>6</v>
      </c>
      <c r="ANZ35" t="s">
        <v>11361</v>
      </c>
      <c r="AOA35" t="s">
        <v>1</v>
      </c>
      <c r="AOB35" t="s">
        <v>6</v>
      </c>
      <c r="AOC35" t="s">
        <v>11002</v>
      </c>
      <c r="AOD35" t="s">
        <v>6</v>
      </c>
      <c r="AOE35" t="s">
        <v>11146</v>
      </c>
      <c r="AOF35" t="s">
        <v>6</v>
      </c>
      <c r="AOG35" t="s">
        <v>11254</v>
      </c>
      <c r="AOH35" t="s">
        <v>6</v>
      </c>
      <c r="AOI35" t="s">
        <v>11326</v>
      </c>
      <c r="AOJ35" t="s">
        <v>6</v>
      </c>
      <c r="AOK35" t="s">
        <v>11362</v>
      </c>
      <c r="AOL35" t="s">
        <v>1</v>
      </c>
      <c r="AOM35" t="s">
        <v>6</v>
      </c>
      <c r="AON35" t="s">
        <v>13000</v>
      </c>
      <c r="AOO35" t="s">
        <v>6</v>
      </c>
      <c r="AOP35" t="s">
        <v>13161</v>
      </c>
      <c r="AOQ35" t="s">
        <v>6</v>
      </c>
      <c r="AOR35" t="s">
        <v>13286</v>
      </c>
      <c r="AOS35" t="s">
        <v>6</v>
      </c>
      <c r="AOT35" t="s">
        <v>13375</v>
      </c>
      <c r="AOU35" t="s">
        <v>6</v>
      </c>
      <c r="AOV35" t="s">
        <v>13428</v>
      </c>
      <c r="AOW35" t="s">
        <v>1</v>
      </c>
      <c r="AOX35" t="s">
        <v>6</v>
      </c>
      <c r="AOY35" t="s">
        <v>13005</v>
      </c>
      <c r="AOZ35" t="s">
        <v>6</v>
      </c>
      <c r="APA35" t="s">
        <v>13165</v>
      </c>
      <c r="APB35" t="s">
        <v>6</v>
      </c>
      <c r="APC35" t="s">
        <v>13289</v>
      </c>
      <c r="APD35" t="s">
        <v>6</v>
      </c>
      <c r="APE35" t="s">
        <v>13377</v>
      </c>
      <c r="APF35" t="s">
        <v>6</v>
      </c>
      <c r="APG35" t="s">
        <v>13429</v>
      </c>
      <c r="APH35" t="s">
        <v>1</v>
      </c>
      <c r="API35" t="s">
        <v>6</v>
      </c>
      <c r="APJ35" t="s">
        <v>13010</v>
      </c>
      <c r="APK35" t="s">
        <v>6</v>
      </c>
      <c r="APL35" t="s">
        <v>13169</v>
      </c>
      <c r="APM35" t="s">
        <v>6</v>
      </c>
      <c r="APN35" t="s">
        <v>13292</v>
      </c>
      <c r="APO35" t="s">
        <v>6</v>
      </c>
      <c r="APP35" t="s">
        <v>13379</v>
      </c>
      <c r="APQ35" t="s">
        <v>6</v>
      </c>
      <c r="APR35" t="s">
        <v>13430</v>
      </c>
      <c r="APS35" t="s">
        <v>1</v>
      </c>
      <c r="APT35" t="s">
        <v>6</v>
      </c>
      <c r="APU35" t="s">
        <v>13015</v>
      </c>
      <c r="APV35" t="s">
        <v>6</v>
      </c>
      <c r="APW35" t="s">
        <v>13173</v>
      </c>
      <c r="APX35" t="s">
        <v>6</v>
      </c>
      <c r="APY35" t="s">
        <v>13295</v>
      </c>
      <c r="APZ35" t="s">
        <v>6</v>
      </c>
      <c r="AQA35" t="s">
        <v>13381</v>
      </c>
      <c r="AQB35" t="s">
        <v>6</v>
      </c>
      <c r="AQC35" t="s">
        <v>13431</v>
      </c>
      <c r="AQD35" t="s">
        <v>1</v>
      </c>
      <c r="AQE35" t="s">
        <v>6</v>
      </c>
      <c r="AQF35" t="s">
        <v>13020</v>
      </c>
      <c r="AQG35" t="s">
        <v>6</v>
      </c>
      <c r="AQH35" t="s">
        <v>13177</v>
      </c>
      <c r="AQI35" t="s">
        <v>6</v>
      </c>
      <c r="AQJ35" t="s">
        <v>13298</v>
      </c>
      <c r="AQK35" t="s">
        <v>6</v>
      </c>
      <c r="AQL35" t="s">
        <v>13383</v>
      </c>
      <c r="AQM35" t="s">
        <v>6</v>
      </c>
      <c r="AQN35" t="s">
        <v>13432</v>
      </c>
      <c r="AQO35" t="s">
        <v>1</v>
      </c>
      <c r="AQP35" t="s">
        <v>6</v>
      </c>
      <c r="AQQ35" t="s">
        <v>13025</v>
      </c>
      <c r="AQR35" t="s">
        <v>6</v>
      </c>
      <c r="AQS35" t="s">
        <v>13181</v>
      </c>
      <c r="AQT35" t="s">
        <v>6</v>
      </c>
      <c r="AQU35" t="s">
        <v>13301</v>
      </c>
      <c r="AQV35" t="s">
        <v>6</v>
      </c>
      <c r="AQW35" t="s">
        <v>13385</v>
      </c>
      <c r="AQX35" t="s">
        <v>6</v>
      </c>
      <c r="AQY35" t="s">
        <v>13433</v>
      </c>
      <c r="AQZ35" t="s">
        <v>1</v>
      </c>
      <c r="ARA35" t="s">
        <v>6</v>
      </c>
      <c r="ARB35" t="s">
        <v>13030</v>
      </c>
      <c r="ARC35" t="s">
        <v>6</v>
      </c>
      <c r="ARD35" t="s">
        <v>13185</v>
      </c>
      <c r="ARE35" t="s">
        <v>6</v>
      </c>
      <c r="ARF35" t="s">
        <v>13304</v>
      </c>
      <c r="ARG35" t="s">
        <v>6</v>
      </c>
      <c r="ARH35" t="s">
        <v>13387</v>
      </c>
      <c r="ARI35" t="s">
        <v>6</v>
      </c>
      <c r="ARJ35" t="s">
        <v>13434</v>
      </c>
      <c r="ARK35" t="s">
        <v>1</v>
      </c>
      <c r="ARL35" t="s">
        <v>6</v>
      </c>
      <c r="ARM35" t="s">
        <v>13035</v>
      </c>
      <c r="ARN35" t="s">
        <v>6</v>
      </c>
      <c r="ARO35" t="s">
        <v>13189</v>
      </c>
      <c r="ARP35" t="s">
        <v>6</v>
      </c>
      <c r="ARQ35" t="s">
        <v>13307</v>
      </c>
      <c r="ARR35" t="s">
        <v>6</v>
      </c>
      <c r="ARS35" t="s">
        <v>13389</v>
      </c>
      <c r="ART35" t="s">
        <v>6</v>
      </c>
      <c r="ARU35" t="s">
        <v>13435</v>
      </c>
      <c r="ARV35" t="s">
        <v>1</v>
      </c>
      <c r="ARW35" t="s">
        <v>6</v>
      </c>
      <c r="ARX35" t="s">
        <v>13040</v>
      </c>
      <c r="ARY35" t="s">
        <v>6</v>
      </c>
      <c r="ARZ35" t="s">
        <v>13193</v>
      </c>
      <c r="ASA35" t="s">
        <v>6</v>
      </c>
      <c r="ASB35" t="s">
        <v>13310</v>
      </c>
      <c r="ASC35" t="s">
        <v>6</v>
      </c>
      <c r="ASD35" t="s">
        <v>13391</v>
      </c>
      <c r="ASE35" t="s">
        <v>6</v>
      </c>
      <c r="ASF35" t="s">
        <v>13436</v>
      </c>
      <c r="ASG35" t="s">
        <v>1</v>
      </c>
      <c r="ASH35" t="s">
        <v>6</v>
      </c>
      <c r="ASI35" t="s">
        <v>13045</v>
      </c>
      <c r="ASJ35" t="s">
        <v>6</v>
      </c>
      <c r="ASK35" t="s">
        <v>13197</v>
      </c>
      <c r="ASL35" t="s">
        <v>6</v>
      </c>
      <c r="ASM35" t="s">
        <v>13313</v>
      </c>
      <c r="ASN35" t="s">
        <v>6</v>
      </c>
      <c r="ASO35" t="s">
        <v>13393</v>
      </c>
      <c r="ASP35" t="s">
        <v>6</v>
      </c>
      <c r="ASQ35" t="s">
        <v>13437</v>
      </c>
      <c r="ASR35" t="s">
        <v>1</v>
      </c>
      <c r="ASS35" t="s">
        <v>6</v>
      </c>
      <c r="AST35" t="s">
        <v>13050</v>
      </c>
      <c r="ASU35" t="s">
        <v>6</v>
      </c>
      <c r="ASV35" t="s">
        <v>13201</v>
      </c>
      <c r="ASW35" t="s">
        <v>6</v>
      </c>
      <c r="ASX35" t="s">
        <v>13316</v>
      </c>
      <c r="ASY35" t="s">
        <v>6</v>
      </c>
      <c r="ASZ35" t="s">
        <v>13395</v>
      </c>
      <c r="ATA35" t="s">
        <v>6</v>
      </c>
      <c r="ATB35" t="s">
        <v>13438</v>
      </c>
      <c r="ATC35" t="s">
        <v>1</v>
      </c>
      <c r="ATD35" t="s">
        <v>6</v>
      </c>
      <c r="ATE35" t="s">
        <v>13055</v>
      </c>
      <c r="ATF35" t="s">
        <v>6</v>
      </c>
      <c r="ATG35" t="s">
        <v>13205</v>
      </c>
      <c r="ATH35" t="s">
        <v>6</v>
      </c>
      <c r="ATI35" t="s">
        <v>13319</v>
      </c>
      <c r="ATJ35" t="s">
        <v>6</v>
      </c>
      <c r="ATK35" t="s">
        <v>13397</v>
      </c>
      <c r="ATL35" t="s">
        <v>6</v>
      </c>
      <c r="ATM35" t="s">
        <v>13439</v>
      </c>
      <c r="ATN35" t="s">
        <v>1</v>
      </c>
      <c r="ATO35" t="s">
        <v>6</v>
      </c>
      <c r="ATP35" t="s">
        <v>13060</v>
      </c>
      <c r="ATQ35" t="s">
        <v>6</v>
      </c>
      <c r="ATR35" t="s">
        <v>13209</v>
      </c>
      <c r="ATS35" t="s">
        <v>6</v>
      </c>
      <c r="ATT35" t="s">
        <v>13322</v>
      </c>
      <c r="ATU35" t="s">
        <v>6</v>
      </c>
      <c r="ATV35" t="s">
        <v>13399</v>
      </c>
      <c r="ATW35" t="s">
        <v>6</v>
      </c>
      <c r="ATX35" t="s">
        <v>13440</v>
      </c>
      <c r="ATY35" t="s">
        <v>1</v>
      </c>
      <c r="ATZ35" t="s">
        <v>6</v>
      </c>
      <c r="AUA35" t="s">
        <v>13065</v>
      </c>
      <c r="AUB35" t="s">
        <v>6</v>
      </c>
      <c r="AUC35" t="s">
        <v>13213</v>
      </c>
      <c r="AUD35" t="s">
        <v>6</v>
      </c>
      <c r="AUE35" t="s">
        <v>13325</v>
      </c>
      <c r="AUF35" t="s">
        <v>6</v>
      </c>
      <c r="AUG35" t="s">
        <v>13401</v>
      </c>
      <c r="AUH35" t="s">
        <v>6</v>
      </c>
      <c r="AUI35" t="s">
        <v>13441</v>
      </c>
      <c r="AUJ35" t="s">
        <v>1</v>
      </c>
      <c r="AUK35" t="s">
        <v>6</v>
      </c>
      <c r="AUL35" t="s">
        <v>13070</v>
      </c>
      <c r="AUM35" t="s">
        <v>6</v>
      </c>
      <c r="AUN35" t="s">
        <v>13217</v>
      </c>
      <c r="AUO35" t="s">
        <v>6</v>
      </c>
      <c r="AUP35" t="s">
        <v>13328</v>
      </c>
      <c r="AUQ35" t="s">
        <v>6</v>
      </c>
      <c r="AUR35" t="s">
        <v>13403</v>
      </c>
      <c r="AUS35" t="s">
        <v>6</v>
      </c>
      <c r="AUT35" t="s">
        <v>13442</v>
      </c>
      <c r="AUU35" t="s">
        <v>1</v>
      </c>
      <c r="AUV35" t="s">
        <v>6</v>
      </c>
      <c r="AUW35" t="s">
        <v>13075</v>
      </c>
      <c r="AUX35" t="s">
        <v>6</v>
      </c>
      <c r="AUY35" t="s">
        <v>13221</v>
      </c>
      <c r="AUZ35" t="s">
        <v>6</v>
      </c>
      <c r="AVA35" t="s">
        <v>13331</v>
      </c>
      <c r="AVB35" t="s">
        <v>6</v>
      </c>
      <c r="AVC35" t="s">
        <v>13405</v>
      </c>
      <c r="AVD35" t="s">
        <v>6</v>
      </c>
      <c r="AVE35" t="s">
        <v>13443</v>
      </c>
      <c r="AVF35" t="s">
        <v>1</v>
      </c>
      <c r="AVG35" t="s">
        <v>6</v>
      </c>
      <c r="AVH35" t="s">
        <v>13080</v>
      </c>
      <c r="AVI35" t="s">
        <v>6</v>
      </c>
      <c r="AVJ35" t="s">
        <v>13225</v>
      </c>
      <c r="AVK35" t="s">
        <v>6</v>
      </c>
      <c r="AVL35" t="s">
        <v>13334</v>
      </c>
      <c r="AVM35" t="s">
        <v>6</v>
      </c>
      <c r="AVN35" t="s">
        <v>13407</v>
      </c>
      <c r="AVO35" t="s">
        <v>6</v>
      </c>
      <c r="AVP35" t="s">
        <v>13444</v>
      </c>
      <c r="AVQ35" t="s">
        <v>1</v>
      </c>
      <c r="AVR35" t="s">
        <v>6</v>
      </c>
      <c r="AVS35" t="s">
        <v>13085</v>
      </c>
      <c r="AVT35" t="s">
        <v>6</v>
      </c>
      <c r="AVU35" t="s">
        <v>13229</v>
      </c>
      <c r="AVV35" t="s">
        <v>6</v>
      </c>
      <c r="AVW35" t="s">
        <v>13337</v>
      </c>
      <c r="AVX35" t="s">
        <v>6</v>
      </c>
      <c r="AVY35" t="s">
        <v>13409</v>
      </c>
      <c r="AVZ35" t="s">
        <v>6</v>
      </c>
      <c r="AWA35" t="s">
        <v>13445</v>
      </c>
      <c r="AWB35" t="s">
        <v>1</v>
      </c>
      <c r="AWC35" t="s">
        <v>6</v>
      </c>
      <c r="AWD35" t="s">
        <v>15084</v>
      </c>
      <c r="AWE35" t="s">
        <v>6</v>
      </c>
      <c r="AWF35" t="s">
        <v>15245</v>
      </c>
      <c r="AWG35" t="s">
        <v>6</v>
      </c>
      <c r="AWH35" t="s">
        <v>15370</v>
      </c>
      <c r="AWI35" t="s">
        <v>6</v>
      </c>
      <c r="AWJ35" t="s">
        <v>15459</v>
      </c>
      <c r="AWK35" t="s">
        <v>6</v>
      </c>
      <c r="AWL35" t="s">
        <v>15512</v>
      </c>
      <c r="AWM35" t="s">
        <v>1</v>
      </c>
      <c r="AWN35" t="s">
        <v>6</v>
      </c>
      <c r="AWO35" t="s">
        <v>15089</v>
      </c>
      <c r="AWP35" t="s">
        <v>6</v>
      </c>
      <c r="AWQ35" t="s">
        <v>15249</v>
      </c>
      <c r="AWR35" t="s">
        <v>6</v>
      </c>
      <c r="AWS35" t="s">
        <v>15373</v>
      </c>
      <c r="AWT35" t="s">
        <v>6</v>
      </c>
      <c r="AWU35" t="s">
        <v>15461</v>
      </c>
      <c r="AWV35" t="s">
        <v>6</v>
      </c>
      <c r="AWW35" t="s">
        <v>15513</v>
      </c>
      <c r="AWX35" t="s">
        <v>1</v>
      </c>
      <c r="AWY35" t="s">
        <v>6</v>
      </c>
      <c r="AWZ35" t="s">
        <v>15094</v>
      </c>
      <c r="AXA35" t="s">
        <v>6</v>
      </c>
      <c r="AXB35" t="s">
        <v>15253</v>
      </c>
      <c r="AXC35" t="s">
        <v>6</v>
      </c>
      <c r="AXD35" t="s">
        <v>15376</v>
      </c>
      <c r="AXE35" t="s">
        <v>6</v>
      </c>
      <c r="AXF35" t="s">
        <v>15463</v>
      </c>
      <c r="AXG35" t="s">
        <v>6</v>
      </c>
      <c r="AXH35" t="s">
        <v>15514</v>
      </c>
      <c r="AXI35" t="s">
        <v>1</v>
      </c>
      <c r="AXJ35" t="s">
        <v>6</v>
      </c>
      <c r="AXK35" t="s">
        <v>15099</v>
      </c>
      <c r="AXL35" t="s">
        <v>6</v>
      </c>
      <c r="AXM35" t="s">
        <v>15257</v>
      </c>
      <c r="AXN35" t="s">
        <v>6</v>
      </c>
      <c r="AXO35" t="s">
        <v>15379</v>
      </c>
      <c r="AXP35" t="s">
        <v>6</v>
      </c>
      <c r="AXQ35" t="s">
        <v>15465</v>
      </c>
      <c r="AXR35" t="s">
        <v>6</v>
      </c>
      <c r="AXS35" t="s">
        <v>15515</v>
      </c>
      <c r="AXT35" t="s">
        <v>1</v>
      </c>
      <c r="AXU35" t="s">
        <v>6</v>
      </c>
      <c r="AXV35" t="s">
        <v>15104</v>
      </c>
      <c r="AXW35" t="s">
        <v>6</v>
      </c>
      <c r="AXX35" t="s">
        <v>15261</v>
      </c>
      <c r="AXY35" t="s">
        <v>6</v>
      </c>
      <c r="AXZ35" t="s">
        <v>15382</v>
      </c>
      <c r="AYA35" t="s">
        <v>6</v>
      </c>
      <c r="AYB35" t="s">
        <v>15467</v>
      </c>
      <c r="AYC35" t="s">
        <v>6</v>
      </c>
      <c r="AYD35" t="s">
        <v>15516</v>
      </c>
      <c r="AYE35" t="s">
        <v>1</v>
      </c>
      <c r="AYF35" t="s">
        <v>6</v>
      </c>
      <c r="AYG35" t="s">
        <v>15109</v>
      </c>
      <c r="AYH35" t="s">
        <v>6</v>
      </c>
      <c r="AYI35" t="s">
        <v>15265</v>
      </c>
      <c r="AYJ35" t="s">
        <v>6</v>
      </c>
      <c r="AYK35" t="s">
        <v>15385</v>
      </c>
      <c r="AYL35" t="s">
        <v>6</v>
      </c>
      <c r="AYM35" t="s">
        <v>15469</v>
      </c>
      <c r="AYN35" t="s">
        <v>6</v>
      </c>
      <c r="AYO35" t="s">
        <v>15517</v>
      </c>
      <c r="AYP35" t="s">
        <v>1</v>
      </c>
      <c r="AYQ35" t="s">
        <v>6</v>
      </c>
      <c r="AYR35" t="s">
        <v>15114</v>
      </c>
      <c r="AYS35" t="s">
        <v>6</v>
      </c>
      <c r="AYT35" t="s">
        <v>15269</v>
      </c>
      <c r="AYU35" t="s">
        <v>6</v>
      </c>
      <c r="AYV35" t="s">
        <v>15388</v>
      </c>
      <c r="AYW35" t="s">
        <v>6</v>
      </c>
      <c r="AYX35" t="s">
        <v>15471</v>
      </c>
      <c r="AYY35" t="s">
        <v>6</v>
      </c>
      <c r="AYZ35" t="s">
        <v>15518</v>
      </c>
      <c r="AZA35" t="s">
        <v>1</v>
      </c>
      <c r="AZB35" t="s">
        <v>6</v>
      </c>
      <c r="AZC35" t="s">
        <v>15119</v>
      </c>
      <c r="AZD35" t="s">
        <v>6</v>
      </c>
      <c r="AZE35" t="s">
        <v>15273</v>
      </c>
      <c r="AZF35" t="s">
        <v>6</v>
      </c>
      <c r="AZG35" t="s">
        <v>15391</v>
      </c>
      <c r="AZH35" t="s">
        <v>6</v>
      </c>
      <c r="AZI35" t="s">
        <v>15473</v>
      </c>
      <c r="AZJ35" t="s">
        <v>6</v>
      </c>
      <c r="AZK35" t="s">
        <v>15519</v>
      </c>
      <c r="AZL35" t="s">
        <v>1</v>
      </c>
      <c r="AZM35" t="s">
        <v>6</v>
      </c>
      <c r="AZN35" t="s">
        <v>15124</v>
      </c>
      <c r="AZO35" t="s">
        <v>6</v>
      </c>
      <c r="AZP35" t="s">
        <v>15277</v>
      </c>
      <c r="AZQ35" t="s">
        <v>6</v>
      </c>
      <c r="AZR35" t="s">
        <v>15394</v>
      </c>
      <c r="AZS35" t="s">
        <v>6</v>
      </c>
      <c r="AZT35" t="s">
        <v>15475</v>
      </c>
      <c r="AZU35" t="s">
        <v>6</v>
      </c>
      <c r="AZV35" t="s">
        <v>15520</v>
      </c>
      <c r="AZW35" t="s">
        <v>1</v>
      </c>
      <c r="AZX35" t="s">
        <v>6</v>
      </c>
      <c r="AZY35" t="s">
        <v>15129</v>
      </c>
      <c r="AZZ35" t="s">
        <v>6</v>
      </c>
      <c r="BAA35" t="s">
        <v>15281</v>
      </c>
      <c r="BAB35" t="s">
        <v>6</v>
      </c>
      <c r="BAC35" t="s">
        <v>15397</v>
      </c>
      <c r="BAD35" t="s">
        <v>6</v>
      </c>
      <c r="BAE35" t="s">
        <v>15477</v>
      </c>
      <c r="BAF35" t="s">
        <v>6</v>
      </c>
      <c r="BAG35" t="s">
        <v>15521</v>
      </c>
      <c r="BAH35" t="s">
        <v>1</v>
      </c>
      <c r="BAI35" t="s">
        <v>6</v>
      </c>
      <c r="BAJ35" t="s">
        <v>15134</v>
      </c>
      <c r="BAK35" t="s">
        <v>6</v>
      </c>
      <c r="BAL35" t="s">
        <v>15285</v>
      </c>
      <c r="BAM35" t="s">
        <v>6</v>
      </c>
      <c r="BAN35" t="s">
        <v>15400</v>
      </c>
      <c r="BAO35" t="s">
        <v>6</v>
      </c>
      <c r="BAP35" t="s">
        <v>15479</v>
      </c>
      <c r="BAQ35" t="s">
        <v>6</v>
      </c>
      <c r="BAR35" t="s">
        <v>15522</v>
      </c>
      <c r="BAS35" t="s">
        <v>1</v>
      </c>
      <c r="BAT35" t="s">
        <v>6</v>
      </c>
      <c r="BAU35" t="s">
        <v>15139</v>
      </c>
      <c r="BAV35" t="s">
        <v>6</v>
      </c>
      <c r="BAW35" t="s">
        <v>15289</v>
      </c>
      <c r="BAX35" t="s">
        <v>6</v>
      </c>
      <c r="BAY35" t="s">
        <v>15403</v>
      </c>
      <c r="BAZ35" t="s">
        <v>6</v>
      </c>
      <c r="BBA35" t="s">
        <v>15481</v>
      </c>
      <c r="BBB35" t="s">
        <v>6</v>
      </c>
      <c r="BBC35" t="s">
        <v>15523</v>
      </c>
      <c r="BBD35" t="s">
        <v>1</v>
      </c>
      <c r="BBE35" t="s">
        <v>6</v>
      </c>
      <c r="BBF35" t="s">
        <v>15144</v>
      </c>
      <c r="BBG35" t="s">
        <v>6</v>
      </c>
      <c r="BBH35" t="s">
        <v>15293</v>
      </c>
      <c r="BBI35" t="s">
        <v>6</v>
      </c>
      <c r="BBJ35" t="s">
        <v>15406</v>
      </c>
      <c r="BBK35" t="s">
        <v>6</v>
      </c>
      <c r="BBL35" t="s">
        <v>15483</v>
      </c>
      <c r="BBM35" t="s">
        <v>6</v>
      </c>
      <c r="BBN35" t="s">
        <v>15524</v>
      </c>
      <c r="BBO35" t="s">
        <v>1</v>
      </c>
      <c r="BBP35" t="s">
        <v>6</v>
      </c>
      <c r="BBQ35" t="s">
        <v>15149</v>
      </c>
      <c r="BBR35" t="s">
        <v>6</v>
      </c>
      <c r="BBS35" t="s">
        <v>15297</v>
      </c>
      <c r="BBT35" t="s">
        <v>6</v>
      </c>
      <c r="BBU35" t="s">
        <v>15409</v>
      </c>
      <c r="BBV35" t="s">
        <v>6</v>
      </c>
      <c r="BBW35" t="s">
        <v>15485</v>
      </c>
      <c r="BBX35" t="s">
        <v>6</v>
      </c>
      <c r="BBY35" t="s">
        <v>15525</v>
      </c>
      <c r="BBZ35" t="s">
        <v>1</v>
      </c>
      <c r="BCA35" t="s">
        <v>6</v>
      </c>
      <c r="BCB35" t="s">
        <v>15154</v>
      </c>
      <c r="BCC35" t="s">
        <v>6</v>
      </c>
      <c r="BCD35" t="s">
        <v>15301</v>
      </c>
      <c r="BCE35" t="s">
        <v>6</v>
      </c>
      <c r="BCF35" t="s">
        <v>15412</v>
      </c>
      <c r="BCG35" t="s">
        <v>6</v>
      </c>
      <c r="BCH35" t="s">
        <v>15487</v>
      </c>
      <c r="BCI35" t="s">
        <v>6</v>
      </c>
      <c r="BCJ35" t="s">
        <v>15526</v>
      </c>
      <c r="BCK35" t="s">
        <v>1</v>
      </c>
      <c r="BCL35" t="s">
        <v>6</v>
      </c>
      <c r="BCM35" t="s">
        <v>15159</v>
      </c>
      <c r="BCN35" t="s">
        <v>6</v>
      </c>
      <c r="BCO35" t="s">
        <v>15305</v>
      </c>
      <c r="BCP35" t="s">
        <v>6</v>
      </c>
      <c r="BCQ35" t="s">
        <v>15415</v>
      </c>
      <c r="BCR35" t="s">
        <v>6</v>
      </c>
      <c r="BCS35" t="s">
        <v>15489</v>
      </c>
      <c r="BCT35" t="s">
        <v>6</v>
      </c>
      <c r="BCU35" t="s">
        <v>15527</v>
      </c>
      <c r="BCV35" t="s">
        <v>1</v>
      </c>
      <c r="BCW35" t="s">
        <v>6</v>
      </c>
      <c r="BCX35" t="s">
        <v>15164</v>
      </c>
      <c r="BCY35" t="s">
        <v>6</v>
      </c>
      <c r="BCZ35" t="s">
        <v>15309</v>
      </c>
      <c r="BDA35" t="s">
        <v>6</v>
      </c>
      <c r="BDB35" t="s">
        <v>15418</v>
      </c>
      <c r="BDC35" t="s">
        <v>6</v>
      </c>
      <c r="BDD35" t="s">
        <v>15491</v>
      </c>
      <c r="BDE35" t="s">
        <v>6</v>
      </c>
      <c r="BDF35" t="s">
        <v>15528</v>
      </c>
      <c r="BDG35" t="s">
        <v>1</v>
      </c>
      <c r="BDH35" t="s">
        <v>6</v>
      </c>
      <c r="BDI35" t="s">
        <v>15169</v>
      </c>
      <c r="BDJ35" t="s">
        <v>6</v>
      </c>
      <c r="BDK35" t="s">
        <v>15313</v>
      </c>
      <c r="BDL35" t="s">
        <v>6</v>
      </c>
      <c r="BDM35" t="s">
        <v>15421</v>
      </c>
      <c r="BDN35" t="s">
        <v>6</v>
      </c>
      <c r="BDO35" t="s">
        <v>15493</v>
      </c>
      <c r="BDP35" t="s">
        <v>6</v>
      </c>
      <c r="BDQ35" t="s">
        <v>15529</v>
      </c>
      <c r="BDR35" t="s">
        <v>1</v>
      </c>
      <c r="BDS35" t="s">
        <v>6</v>
      </c>
      <c r="BDT35" t="s">
        <v>17170</v>
      </c>
      <c r="BDU35" t="s">
        <v>6</v>
      </c>
      <c r="BDV35" t="s">
        <v>17331</v>
      </c>
      <c r="BDW35" t="s">
        <v>6</v>
      </c>
      <c r="BDX35" t="s">
        <v>17456</v>
      </c>
      <c r="BDY35" t="s">
        <v>6</v>
      </c>
      <c r="BDZ35" t="s">
        <v>17545</v>
      </c>
      <c r="BEA35" t="s">
        <v>6</v>
      </c>
      <c r="BEB35" t="s">
        <v>17598</v>
      </c>
      <c r="BEC35" t="s">
        <v>1</v>
      </c>
      <c r="BED35" t="s">
        <v>6</v>
      </c>
      <c r="BEE35" t="s">
        <v>17175</v>
      </c>
      <c r="BEF35" t="s">
        <v>6</v>
      </c>
      <c r="BEG35" t="s">
        <v>17335</v>
      </c>
      <c r="BEH35" t="s">
        <v>6</v>
      </c>
      <c r="BEI35" t="s">
        <v>17459</v>
      </c>
      <c r="BEJ35" t="s">
        <v>6</v>
      </c>
      <c r="BEK35" t="s">
        <v>17547</v>
      </c>
      <c r="BEL35" t="s">
        <v>6</v>
      </c>
      <c r="BEM35" t="s">
        <v>17599</v>
      </c>
      <c r="BEN35" t="s">
        <v>1</v>
      </c>
      <c r="BEO35" t="s">
        <v>6</v>
      </c>
      <c r="BEP35" t="s">
        <v>17180</v>
      </c>
      <c r="BEQ35" t="s">
        <v>6</v>
      </c>
      <c r="BER35" t="s">
        <v>17339</v>
      </c>
      <c r="BES35" t="s">
        <v>6</v>
      </c>
      <c r="BET35" t="s">
        <v>17462</v>
      </c>
      <c r="BEU35" t="s">
        <v>6</v>
      </c>
      <c r="BEV35" t="s">
        <v>17549</v>
      </c>
      <c r="BEW35" t="s">
        <v>6</v>
      </c>
      <c r="BEX35" t="s">
        <v>17600</v>
      </c>
      <c r="BEY35" t="s">
        <v>1</v>
      </c>
      <c r="BEZ35" t="s">
        <v>6</v>
      </c>
      <c r="BFA35" t="s">
        <v>17185</v>
      </c>
      <c r="BFB35" t="s">
        <v>6</v>
      </c>
      <c r="BFC35" t="s">
        <v>17343</v>
      </c>
      <c r="BFD35" t="s">
        <v>6</v>
      </c>
      <c r="BFE35" t="s">
        <v>17465</v>
      </c>
      <c r="BFF35" t="s">
        <v>6</v>
      </c>
      <c r="BFG35" t="s">
        <v>17551</v>
      </c>
      <c r="BFH35" t="s">
        <v>6</v>
      </c>
      <c r="BFI35" t="s">
        <v>17601</v>
      </c>
      <c r="BFJ35" t="s">
        <v>1</v>
      </c>
      <c r="BFK35" t="s">
        <v>6</v>
      </c>
      <c r="BFL35" t="s">
        <v>17190</v>
      </c>
      <c r="BFM35" t="s">
        <v>6</v>
      </c>
      <c r="BFN35" t="s">
        <v>17347</v>
      </c>
      <c r="BFO35" t="s">
        <v>6</v>
      </c>
      <c r="BFP35" t="s">
        <v>17468</v>
      </c>
      <c r="BFQ35" t="s">
        <v>6</v>
      </c>
      <c r="BFR35" t="s">
        <v>17553</v>
      </c>
      <c r="BFS35" t="s">
        <v>6</v>
      </c>
      <c r="BFT35" t="s">
        <v>17602</v>
      </c>
      <c r="BFU35" t="s">
        <v>1</v>
      </c>
      <c r="BFV35" t="s">
        <v>6</v>
      </c>
      <c r="BFW35" t="s">
        <v>17195</v>
      </c>
      <c r="BFX35" t="s">
        <v>6</v>
      </c>
      <c r="BFY35" t="s">
        <v>17351</v>
      </c>
      <c r="BFZ35" t="s">
        <v>6</v>
      </c>
      <c r="BGA35" t="s">
        <v>17471</v>
      </c>
      <c r="BGB35" t="s">
        <v>6</v>
      </c>
      <c r="BGC35" t="s">
        <v>17555</v>
      </c>
      <c r="BGD35" t="s">
        <v>6</v>
      </c>
      <c r="BGE35" t="s">
        <v>17603</v>
      </c>
      <c r="BGF35" t="s">
        <v>1</v>
      </c>
      <c r="BGG35" t="s">
        <v>6</v>
      </c>
      <c r="BGH35" t="s">
        <v>17200</v>
      </c>
      <c r="BGI35" t="s">
        <v>6</v>
      </c>
      <c r="BGJ35" t="s">
        <v>17355</v>
      </c>
      <c r="BGK35" t="s">
        <v>6</v>
      </c>
      <c r="BGL35" t="s">
        <v>17474</v>
      </c>
      <c r="BGM35" t="s">
        <v>6</v>
      </c>
      <c r="BGN35" t="s">
        <v>17557</v>
      </c>
      <c r="BGO35" t="s">
        <v>6</v>
      </c>
      <c r="BGP35" t="s">
        <v>17604</v>
      </c>
      <c r="BGQ35" t="s">
        <v>1</v>
      </c>
      <c r="BGR35" t="s">
        <v>6</v>
      </c>
      <c r="BGS35" t="s">
        <v>17205</v>
      </c>
      <c r="BGT35" t="s">
        <v>6</v>
      </c>
      <c r="BGU35" t="s">
        <v>17359</v>
      </c>
      <c r="BGV35" t="s">
        <v>6</v>
      </c>
      <c r="BGW35" t="s">
        <v>17477</v>
      </c>
      <c r="BGX35" t="s">
        <v>6</v>
      </c>
      <c r="BGY35" t="s">
        <v>17559</v>
      </c>
      <c r="BGZ35" t="s">
        <v>6</v>
      </c>
      <c r="BHA35" t="s">
        <v>17605</v>
      </c>
      <c r="BHB35" t="s">
        <v>1</v>
      </c>
      <c r="BHC35" t="s">
        <v>6</v>
      </c>
      <c r="BHD35" t="s">
        <v>17210</v>
      </c>
      <c r="BHE35" t="s">
        <v>6</v>
      </c>
      <c r="BHF35" t="s">
        <v>17363</v>
      </c>
      <c r="BHG35" t="s">
        <v>6</v>
      </c>
      <c r="BHH35" t="s">
        <v>17480</v>
      </c>
      <c r="BHI35" t="s">
        <v>6</v>
      </c>
      <c r="BHJ35" t="s">
        <v>17561</v>
      </c>
      <c r="BHK35" t="s">
        <v>6</v>
      </c>
      <c r="BHL35" t="s">
        <v>17606</v>
      </c>
      <c r="BHM35" t="s">
        <v>1</v>
      </c>
      <c r="BHN35" t="s">
        <v>6</v>
      </c>
      <c r="BHO35" t="s">
        <v>17215</v>
      </c>
      <c r="BHP35" t="s">
        <v>6</v>
      </c>
      <c r="BHQ35" t="s">
        <v>17367</v>
      </c>
      <c r="BHR35" t="s">
        <v>6</v>
      </c>
      <c r="BHS35" t="s">
        <v>17483</v>
      </c>
      <c r="BHT35" t="s">
        <v>6</v>
      </c>
      <c r="BHU35" t="s">
        <v>17563</v>
      </c>
      <c r="BHV35" t="s">
        <v>6</v>
      </c>
      <c r="BHW35" t="s">
        <v>17607</v>
      </c>
      <c r="BHX35" t="s">
        <v>1</v>
      </c>
      <c r="BHY35" t="s">
        <v>6</v>
      </c>
      <c r="BHZ35" t="s">
        <v>17220</v>
      </c>
      <c r="BIA35" t="s">
        <v>6</v>
      </c>
      <c r="BIB35" t="s">
        <v>17371</v>
      </c>
      <c r="BIC35" t="s">
        <v>6</v>
      </c>
      <c r="BID35" t="s">
        <v>17486</v>
      </c>
      <c r="BIE35" t="s">
        <v>6</v>
      </c>
      <c r="BIF35" t="s">
        <v>17565</v>
      </c>
      <c r="BIG35" t="s">
        <v>6</v>
      </c>
      <c r="BIH35" t="s">
        <v>17608</v>
      </c>
      <c r="BII35" t="s">
        <v>1</v>
      </c>
      <c r="BIJ35" t="s">
        <v>6</v>
      </c>
      <c r="BIK35" t="s">
        <v>17225</v>
      </c>
      <c r="BIL35" t="s">
        <v>6</v>
      </c>
      <c r="BIM35" t="s">
        <v>17375</v>
      </c>
      <c r="BIN35" t="s">
        <v>6</v>
      </c>
      <c r="BIO35" t="s">
        <v>17489</v>
      </c>
      <c r="BIP35" t="s">
        <v>6</v>
      </c>
      <c r="BIQ35" t="s">
        <v>17567</v>
      </c>
      <c r="BIR35" t="s">
        <v>6</v>
      </c>
      <c r="BIS35" t="s">
        <v>17609</v>
      </c>
      <c r="BIT35" t="s">
        <v>1</v>
      </c>
      <c r="BIU35" t="s">
        <v>6</v>
      </c>
      <c r="BIV35" t="s">
        <v>17230</v>
      </c>
      <c r="BIW35" t="s">
        <v>6</v>
      </c>
      <c r="BIX35" t="s">
        <v>17379</v>
      </c>
      <c r="BIY35" t="s">
        <v>6</v>
      </c>
      <c r="BIZ35" t="s">
        <v>17492</v>
      </c>
      <c r="BJA35" t="s">
        <v>6</v>
      </c>
      <c r="BJB35" t="s">
        <v>17569</v>
      </c>
      <c r="BJC35" t="s">
        <v>6</v>
      </c>
      <c r="BJD35" t="s">
        <v>17610</v>
      </c>
      <c r="BJE35" t="s">
        <v>1</v>
      </c>
      <c r="BJF35" t="s">
        <v>6</v>
      </c>
      <c r="BJG35" t="s">
        <v>17235</v>
      </c>
      <c r="BJH35" t="s">
        <v>6</v>
      </c>
      <c r="BJI35" t="s">
        <v>17383</v>
      </c>
      <c r="BJJ35" t="s">
        <v>6</v>
      </c>
      <c r="BJK35" t="s">
        <v>17495</v>
      </c>
      <c r="BJL35" t="s">
        <v>6</v>
      </c>
      <c r="BJM35" t="s">
        <v>17571</v>
      </c>
      <c r="BJN35" t="s">
        <v>6</v>
      </c>
      <c r="BJO35" t="s">
        <v>17611</v>
      </c>
      <c r="BJP35" t="s">
        <v>1</v>
      </c>
      <c r="BJQ35" t="s">
        <v>6</v>
      </c>
      <c r="BJR35" t="s">
        <v>17240</v>
      </c>
      <c r="BJS35" t="s">
        <v>6</v>
      </c>
      <c r="BJT35" t="s">
        <v>17387</v>
      </c>
      <c r="BJU35" t="s">
        <v>6</v>
      </c>
      <c r="BJV35" t="s">
        <v>17498</v>
      </c>
      <c r="BJW35" t="s">
        <v>6</v>
      </c>
      <c r="BJX35" t="s">
        <v>17573</v>
      </c>
      <c r="BJY35" t="s">
        <v>6</v>
      </c>
      <c r="BJZ35" t="s">
        <v>17612</v>
      </c>
      <c r="BKA35" t="s">
        <v>1</v>
      </c>
      <c r="BKB35" t="s">
        <v>6</v>
      </c>
      <c r="BKC35" t="s">
        <v>17245</v>
      </c>
      <c r="BKD35" t="s">
        <v>6</v>
      </c>
      <c r="BKE35" t="s">
        <v>17391</v>
      </c>
      <c r="BKF35" t="s">
        <v>6</v>
      </c>
      <c r="BKG35" t="s">
        <v>17501</v>
      </c>
      <c r="BKH35" t="s">
        <v>6</v>
      </c>
      <c r="BKI35" t="s">
        <v>17575</v>
      </c>
      <c r="BKJ35" t="s">
        <v>6</v>
      </c>
      <c r="BKK35" t="s">
        <v>17613</v>
      </c>
      <c r="BKL35" t="s">
        <v>1</v>
      </c>
      <c r="BKM35" t="s">
        <v>6</v>
      </c>
      <c r="BKN35" t="s">
        <v>17250</v>
      </c>
      <c r="BKO35" t="s">
        <v>6</v>
      </c>
      <c r="BKP35" t="s">
        <v>17395</v>
      </c>
      <c r="BKQ35" t="s">
        <v>6</v>
      </c>
      <c r="BKR35" t="s">
        <v>17504</v>
      </c>
      <c r="BKS35" t="s">
        <v>6</v>
      </c>
      <c r="BKT35" t="s">
        <v>17577</v>
      </c>
      <c r="BKU35" t="s">
        <v>6</v>
      </c>
      <c r="BKV35" t="s">
        <v>17614</v>
      </c>
      <c r="BKW35" t="s">
        <v>1</v>
      </c>
      <c r="BKX35" t="s">
        <v>6</v>
      </c>
      <c r="BKY35" t="s">
        <v>17255</v>
      </c>
      <c r="BKZ35" t="s">
        <v>6</v>
      </c>
      <c r="BLA35" t="s">
        <v>17399</v>
      </c>
      <c r="BLB35" t="s">
        <v>6</v>
      </c>
      <c r="BLC35" t="s">
        <v>17507</v>
      </c>
      <c r="BLD35" t="s">
        <v>6</v>
      </c>
      <c r="BLE35" t="s">
        <v>17579</v>
      </c>
      <c r="BLF35" t="s">
        <v>6</v>
      </c>
      <c r="BLG35" t="s">
        <v>17615</v>
      </c>
      <c r="BLH35" t="s">
        <v>1</v>
      </c>
      <c r="BLI35" t="s">
        <v>6</v>
      </c>
      <c r="BLJ35" t="s">
        <v>19252</v>
      </c>
      <c r="BLK35" t="s">
        <v>6</v>
      </c>
      <c r="BLL35" t="s">
        <v>19413</v>
      </c>
      <c r="BLM35" t="s">
        <v>6</v>
      </c>
      <c r="BLN35" t="s">
        <v>19538</v>
      </c>
      <c r="BLO35" t="s">
        <v>6</v>
      </c>
      <c r="BLP35" t="s">
        <v>19627</v>
      </c>
      <c r="BLQ35" t="s">
        <v>6</v>
      </c>
      <c r="BLR35" t="s">
        <v>19680</v>
      </c>
      <c r="BLS35" t="s">
        <v>1</v>
      </c>
      <c r="BLT35" t="s">
        <v>6</v>
      </c>
      <c r="BLU35" t="s">
        <v>19257</v>
      </c>
      <c r="BLV35" t="s">
        <v>6</v>
      </c>
      <c r="BLW35" t="s">
        <v>19417</v>
      </c>
      <c r="BLX35" t="s">
        <v>6</v>
      </c>
      <c r="BLY35" t="s">
        <v>19541</v>
      </c>
      <c r="BLZ35" t="s">
        <v>6</v>
      </c>
      <c r="BMA35" t="s">
        <v>19629</v>
      </c>
      <c r="BMB35" t="s">
        <v>6</v>
      </c>
      <c r="BMC35" t="s">
        <v>19681</v>
      </c>
      <c r="BMD35" t="s">
        <v>1</v>
      </c>
      <c r="BME35" t="s">
        <v>6</v>
      </c>
      <c r="BMF35" t="s">
        <v>19262</v>
      </c>
      <c r="BMG35" t="s">
        <v>6</v>
      </c>
      <c r="BMH35" t="s">
        <v>19421</v>
      </c>
      <c r="BMI35" t="s">
        <v>6</v>
      </c>
      <c r="BMJ35" t="s">
        <v>19544</v>
      </c>
      <c r="BMK35" t="s">
        <v>6</v>
      </c>
      <c r="BML35" t="s">
        <v>19631</v>
      </c>
      <c r="BMM35" t="s">
        <v>6</v>
      </c>
      <c r="BMN35" t="s">
        <v>19682</v>
      </c>
      <c r="BMO35" t="s">
        <v>1</v>
      </c>
      <c r="BMP35" t="s">
        <v>6</v>
      </c>
      <c r="BMQ35" t="s">
        <v>19267</v>
      </c>
      <c r="BMR35" t="s">
        <v>6</v>
      </c>
      <c r="BMS35" t="s">
        <v>19425</v>
      </c>
      <c r="BMT35" t="s">
        <v>6</v>
      </c>
      <c r="BMU35" t="s">
        <v>19547</v>
      </c>
      <c r="BMV35" t="s">
        <v>6</v>
      </c>
      <c r="BMW35" t="s">
        <v>19633</v>
      </c>
      <c r="BMX35" t="s">
        <v>6</v>
      </c>
      <c r="BMY35" t="s">
        <v>19683</v>
      </c>
      <c r="BMZ35" t="s">
        <v>1</v>
      </c>
      <c r="BNA35" t="s">
        <v>6</v>
      </c>
      <c r="BNB35" t="s">
        <v>19272</v>
      </c>
      <c r="BNC35" t="s">
        <v>6</v>
      </c>
      <c r="BND35" t="s">
        <v>19429</v>
      </c>
      <c r="BNE35" t="s">
        <v>6</v>
      </c>
      <c r="BNF35" t="s">
        <v>19550</v>
      </c>
      <c r="BNG35" t="s">
        <v>6</v>
      </c>
      <c r="BNH35" t="s">
        <v>19635</v>
      </c>
      <c r="BNI35" t="s">
        <v>6</v>
      </c>
      <c r="BNJ35" t="s">
        <v>19684</v>
      </c>
      <c r="BNK35" t="s">
        <v>1</v>
      </c>
      <c r="BNL35" t="s">
        <v>6</v>
      </c>
      <c r="BNM35" t="s">
        <v>19277</v>
      </c>
      <c r="BNN35" t="s">
        <v>6</v>
      </c>
      <c r="BNO35" t="s">
        <v>19433</v>
      </c>
      <c r="BNP35" t="s">
        <v>6</v>
      </c>
      <c r="BNQ35" t="s">
        <v>19553</v>
      </c>
      <c r="BNR35" t="s">
        <v>6</v>
      </c>
      <c r="BNS35" t="s">
        <v>19637</v>
      </c>
      <c r="BNT35" t="s">
        <v>6</v>
      </c>
      <c r="BNU35" t="s">
        <v>19685</v>
      </c>
      <c r="BNV35" t="s">
        <v>1</v>
      </c>
      <c r="BNW35" t="s">
        <v>6</v>
      </c>
      <c r="BNX35" t="s">
        <v>19282</v>
      </c>
      <c r="BNY35" t="s">
        <v>6</v>
      </c>
      <c r="BNZ35" t="s">
        <v>19437</v>
      </c>
      <c r="BOA35" t="s">
        <v>6</v>
      </c>
      <c r="BOB35" t="s">
        <v>19556</v>
      </c>
      <c r="BOC35" t="s">
        <v>6</v>
      </c>
      <c r="BOD35" t="s">
        <v>19639</v>
      </c>
      <c r="BOE35" t="s">
        <v>6</v>
      </c>
      <c r="BOF35" t="s">
        <v>19686</v>
      </c>
      <c r="BOG35" t="s">
        <v>1</v>
      </c>
      <c r="BOH35" t="s">
        <v>6</v>
      </c>
      <c r="BOI35" t="s">
        <v>19287</v>
      </c>
      <c r="BOJ35" t="s">
        <v>6</v>
      </c>
      <c r="BOK35" t="s">
        <v>19441</v>
      </c>
      <c r="BOL35" t="s">
        <v>6</v>
      </c>
      <c r="BOM35" t="s">
        <v>19559</v>
      </c>
      <c r="BON35" t="s">
        <v>6</v>
      </c>
      <c r="BOO35" t="s">
        <v>19641</v>
      </c>
      <c r="BOP35" t="s">
        <v>6</v>
      </c>
      <c r="BOQ35" t="s">
        <v>19687</v>
      </c>
      <c r="BOR35" t="s">
        <v>1</v>
      </c>
      <c r="BOS35" t="s">
        <v>6</v>
      </c>
      <c r="BOT35" t="s">
        <v>19292</v>
      </c>
      <c r="BOU35" t="s">
        <v>6</v>
      </c>
      <c r="BOV35" t="s">
        <v>19445</v>
      </c>
      <c r="BOW35" t="s">
        <v>6</v>
      </c>
      <c r="BOX35" t="s">
        <v>19562</v>
      </c>
      <c r="BOY35" t="s">
        <v>6</v>
      </c>
      <c r="BOZ35" t="s">
        <v>19643</v>
      </c>
      <c r="BPA35" t="s">
        <v>6</v>
      </c>
      <c r="BPB35" t="s">
        <v>19688</v>
      </c>
      <c r="BPC35" t="s">
        <v>1</v>
      </c>
      <c r="BPD35" t="s">
        <v>6</v>
      </c>
      <c r="BPE35" t="s">
        <v>19297</v>
      </c>
      <c r="BPF35" t="s">
        <v>6</v>
      </c>
      <c r="BPG35" t="s">
        <v>19449</v>
      </c>
      <c r="BPH35" t="s">
        <v>6</v>
      </c>
      <c r="BPI35" t="s">
        <v>19565</v>
      </c>
      <c r="BPJ35" t="s">
        <v>6</v>
      </c>
      <c r="BPK35" t="s">
        <v>19645</v>
      </c>
      <c r="BPL35" t="s">
        <v>6</v>
      </c>
      <c r="BPM35" t="s">
        <v>19689</v>
      </c>
      <c r="BPN35" t="s">
        <v>1</v>
      </c>
      <c r="BPO35" t="s">
        <v>6</v>
      </c>
      <c r="BPP35" t="s">
        <v>19302</v>
      </c>
      <c r="BPQ35" t="s">
        <v>6</v>
      </c>
      <c r="BPR35" t="s">
        <v>19453</v>
      </c>
      <c r="BPS35" t="s">
        <v>6</v>
      </c>
      <c r="BPT35" t="s">
        <v>19568</v>
      </c>
      <c r="BPU35" t="s">
        <v>6</v>
      </c>
      <c r="BPV35" t="s">
        <v>19647</v>
      </c>
      <c r="BPW35" t="s">
        <v>6</v>
      </c>
      <c r="BPX35" t="s">
        <v>19690</v>
      </c>
      <c r="BPY35" t="s">
        <v>1</v>
      </c>
      <c r="BPZ35" t="s">
        <v>6</v>
      </c>
      <c r="BQA35" t="s">
        <v>19307</v>
      </c>
      <c r="BQB35" t="s">
        <v>6</v>
      </c>
      <c r="BQC35" t="s">
        <v>19457</v>
      </c>
      <c r="BQD35" t="s">
        <v>6</v>
      </c>
      <c r="BQE35" t="s">
        <v>19571</v>
      </c>
      <c r="BQF35" t="s">
        <v>6</v>
      </c>
      <c r="BQG35" t="s">
        <v>19649</v>
      </c>
      <c r="BQH35" t="s">
        <v>6</v>
      </c>
      <c r="BQI35" t="s">
        <v>19691</v>
      </c>
      <c r="BQJ35" t="s">
        <v>1</v>
      </c>
      <c r="BQK35" t="s">
        <v>6</v>
      </c>
      <c r="BQL35" t="s">
        <v>19312</v>
      </c>
      <c r="BQM35" t="s">
        <v>6</v>
      </c>
      <c r="BQN35" t="s">
        <v>19461</v>
      </c>
      <c r="BQO35" t="s">
        <v>6</v>
      </c>
      <c r="BQP35" t="s">
        <v>19574</v>
      </c>
      <c r="BQQ35" t="s">
        <v>6</v>
      </c>
      <c r="BQR35" t="s">
        <v>19651</v>
      </c>
      <c r="BQS35" t="s">
        <v>6</v>
      </c>
      <c r="BQT35" t="s">
        <v>19692</v>
      </c>
      <c r="BQU35" t="s">
        <v>1</v>
      </c>
      <c r="BQV35" t="s">
        <v>6</v>
      </c>
      <c r="BQW35" t="s">
        <v>19317</v>
      </c>
      <c r="BQX35" t="s">
        <v>6</v>
      </c>
      <c r="BQY35" t="s">
        <v>19465</v>
      </c>
      <c r="BQZ35" t="s">
        <v>6</v>
      </c>
      <c r="BRA35" t="s">
        <v>19577</v>
      </c>
      <c r="BRB35" t="s">
        <v>6</v>
      </c>
      <c r="BRC35" t="s">
        <v>19653</v>
      </c>
      <c r="BRD35" t="s">
        <v>6</v>
      </c>
      <c r="BRE35" t="s">
        <v>19693</v>
      </c>
      <c r="BRF35" t="s">
        <v>1</v>
      </c>
      <c r="BRG35" t="s">
        <v>6</v>
      </c>
      <c r="BRH35" t="s">
        <v>19322</v>
      </c>
      <c r="BRI35" t="s">
        <v>6</v>
      </c>
      <c r="BRJ35" t="s">
        <v>19469</v>
      </c>
      <c r="BRK35" t="s">
        <v>6</v>
      </c>
      <c r="BRL35" t="s">
        <v>19580</v>
      </c>
      <c r="BRM35" t="s">
        <v>6</v>
      </c>
      <c r="BRN35" t="s">
        <v>19655</v>
      </c>
      <c r="BRO35" t="s">
        <v>6</v>
      </c>
      <c r="BRP35" t="s">
        <v>19694</v>
      </c>
      <c r="BRQ35" t="s">
        <v>1</v>
      </c>
      <c r="BRR35" t="s">
        <v>6</v>
      </c>
      <c r="BRS35" t="s">
        <v>19327</v>
      </c>
      <c r="BRT35" t="s">
        <v>6</v>
      </c>
      <c r="BRU35" t="s">
        <v>19473</v>
      </c>
      <c r="BRV35" t="s">
        <v>6</v>
      </c>
      <c r="BRW35" t="s">
        <v>19583</v>
      </c>
      <c r="BRX35" t="s">
        <v>6</v>
      </c>
      <c r="BRY35" t="s">
        <v>19657</v>
      </c>
      <c r="BRZ35" t="s">
        <v>6</v>
      </c>
      <c r="BSA35" t="s">
        <v>19695</v>
      </c>
      <c r="BSB35" t="s">
        <v>1</v>
      </c>
      <c r="BSC35" t="s">
        <v>6</v>
      </c>
      <c r="BSD35" t="s">
        <v>19332</v>
      </c>
      <c r="BSE35" t="s">
        <v>6</v>
      </c>
      <c r="BSF35" t="s">
        <v>19477</v>
      </c>
      <c r="BSG35" t="s">
        <v>6</v>
      </c>
      <c r="BSH35" t="s">
        <v>19586</v>
      </c>
      <c r="BSI35" t="s">
        <v>6</v>
      </c>
      <c r="BSJ35" t="s">
        <v>19659</v>
      </c>
      <c r="BSK35" t="s">
        <v>6</v>
      </c>
      <c r="BSL35" t="s">
        <v>19696</v>
      </c>
      <c r="BSM35" t="s">
        <v>1</v>
      </c>
      <c r="BSN35" t="s">
        <v>6</v>
      </c>
      <c r="BSO35" t="s">
        <v>19337</v>
      </c>
      <c r="BSP35" t="s">
        <v>6</v>
      </c>
      <c r="BSQ35" t="s">
        <v>19481</v>
      </c>
      <c r="BSR35" t="s">
        <v>6</v>
      </c>
      <c r="BSS35" t="s">
        <v>19589</v>
      </c>
      <c r="BST35" t="s">
        <v>6</v>
      </c>
      <c r="BSU35" t="s">
        <v>19661</v>
      </c>
      <c r="BSV35" t="s">
        <v>6</v>
      </c>
      <c r="BSW35" t="s">
        <v>19697</v>
      </c>
      <c r="BSX35" t="s">
        <v>1</v>
      </c>
      <c r="BSY35" t="s">
        <v>6</v>
      </c>
      <c r="BSZ35" t="s">
        <v>20155</v>
      </c>
      <c r="BTA35" t="s">
        <v>6</v>
      </c>
      <c r="BTB35" t="s">
        <v>20199</v>
      </c>
      <c r="BTC35" t="s">
        <v>6</v>
      </c>
      <c r="BTD35" t="s">
        <v>20233</v>
      </c>
      <c r="BTE35" t="s">
        <v>6</v>
      </c>
      <c r="BTF35" t="s">
        <v>20257</v>
      </c>
      <c r="BTG35" t="s">
        <v>6</v>
      </c>
      <c r="BTH35" t="s">
        <v>20271</v>
      </c>
      <c r="BTI35" t="s">
        <v>1</v>
      </c>
      <c r="BTJ35" t="s">
        <v>6</v>
      </c>
      <c r="BTK35" t="s">
        <v>20160</v>
      </c>
      <c r="BTL35" t="s">
        <v>6</v>
      </c>
      <c r="BTM35" t="s">
        <v>20203</v>
      </c>
      <c r="BTN35" t="s">
        <v>6</v>
      </c>
      <c r="BTO35" t="s">
        <v>20236</v>
      </c>
      <c r="BTP35" t="s">
        <v>6</v>
      </c>
      <c r="BTQ35" t="s">
        <v>20259</v>
      </c>
      <c r="BTR35" t="s">
        <v>6</v>
      </c>
      <c r="BTS35" t="s">
        <v>20272</v>
      </c>
      <c r="BTT35" t="s">
        <v>1</v>
      </c>
      <c r="BTU35" t="s">
        <v>6</v>
      </c>
      <c r="BTV35" t="s">
        <v>20165</v>
      </c>
      <c r="BTW35" t="s">
        <v>6</v>
      </c>
      <c r="BTX35" t="s">
        <v>20207</v>
      </c>
      <c r="BTY35" t="s">
        <v>6</v>
      </c>
      <c r="BTZ35" t="s">
        <v>20239</v>
      </c>
      <c r="BUA35" t="s">
        <v>6</v>
      </c>
      <c r="BUB35" t="s">
        <v>20261</v>
      </c>
      <c r="BUC35" t="s">
        <v>6</v>
      </c>
      <c r="BUD35" t="s">
        <v>20273</v>
      </c>
      <c r="BUE35" t="s">
        <v>1</v>
      </c>
      <c r="BUF35" t="s">
        <v>6</v>
      </c>
      <c r="BUG35" t="s">
        <v>20170</v>
      </c>
      <c r="BUH35" t="s">
        <v>6</v>
      </c>
      <c r="BUI35" t="s">
        <v>20211</v>
      </c>
      <c r="BUJ35" t="s">
        <v>6</v>
      </c>
      <c r="BUK35" t="s">
        <v>20242</v>
      </c>
      <c r="BUL35" t="s">
        <v>6</v>
      </c>
      <c r="BUM35" t="s">
        <v>20263</v>
      </c>
      <c r="BUN35" t="s">
        <v>6</v>
      </c>
      <c r="BUO35" t="s">
        <v>20274</v>
      </c>
      <c r="BUP35" t="s">
        <v>1</v>
      </c>
      <c r="BUQ35" t="s">
        <v>6</v>
      </c>
      <c r="BUR35" t="s">
        <v>20175</v>
      </c>
      <c r="BUS35" t="s">
        <v>6</v>
      </c>
      <c r="BUT35" t="s">
        <v>20215</v>
      </c>
      <c r="BUU35" t="s">
        <v>6</v>
      </c>
      <c r="BUV35" t="s">
        <v>20245</v>
      </c>
      <c r="BUW35" t="s">
        <v>6</v>
      </c>
      <c r="BUX35" t="s">
        <v>20265</v>
      </c>
      <c r="BUY35" t="s">
        <v>6</v>
      </c>
      <c r="BUZ35" t="s">
        <v>20275</v>
      </c>
      <c r="BVA35" t="s">
        <v>1</v>
      </c>
      <c r="BVB35" t="s">
        <v>6</v>
      </c>
      <c r="BVC35" t="s">
        <v>20731</v>
      </c>
      <c r="BVD35" t="s">
        <v>6</v>
      </c>
      <c r="BVE35" t="s">
        <v>20774</v>
      </c>
      <c r="BVF35" t="s">
        <v>6</v>
      </c>
      <c r="BVG35" t="s">
        <v>20808</v>
      </c>
      <c r="BVH35" t="s">
        <v>6</v>
      </c>
      <c r="BVI35" t="s">
        <v>20832</v>
      </c>
      <c r="BVJ35" t="s">
        <v>6</v>
      </c>
      <c r="BVK35" t="s">
        <v>20846</v>
      </c>
      <c r="BVL35" t="s">
        <v>1</v>
      </c>
      <c r="BVM35" t="s">
        <v>6</v>
      </c>
      <c r="BVN35" t="s">
        <v>20736</v>
      </c>
      <c r="BVO35" t="s">
        <v>6</v>
      </c>
      <c r="BVP35" t="s">
        <v>20778</v>
      </c>
      <c r="BVQ35" t="s">
        <v>6</v>
      </c>
      <c r="BVR35" t="s">
        <v>20811</v>
      </c>
      <c r="BVS35" t="s">
        <v>6</v>
      </c>
      <c r="BVT35" t="s">
        <v>20834</v>
      </c>
      <c r="BVU35" t="s">
        <v>6</v>
      </c>
      <c r="BVV35" t="s">
        <v>20847</v>
      </c>
      <c r="BVW35" t="s">
        <v>1</v>
      </c>
      <c r="BVX35" t="s">
        <v>6</v>
      </c>
      <c r="BVY35" t="s">
        <v>20741</v>
      </c>
      <c r="BVZ35" t="s">
        <v>6</v>
      </c>
      <c r="BWA35" t="s">
        <v>20782</v>
      </c>
      <c r="BWB35" t="s">
        <v>6</v>
      </c>
      <c r="BWC35" t="s">
        <v>20814</v>
      </c>
      <c r="BWD35" t="s">
        <v>6</v>
      </c>
      <c r="BWE35" t="s">
        <v>20836</v>
      </c>
      <c r="BWF35" t="s">
        <v>6</v>
      </c>
      <c r="BWG35" t="s">
        <v>20848</v>
      </c>
      <c r="BWH35" t="s">
        <v>1</v>
      </c>
      <c r="BWI35" t="s">
        <v>6</v>
      </c>
      <c r="BWJ35" t="s">
        <v>20746</v>
      </c>
      <c r="BWK35" t="s">
        <v>6</v>
      </c>
      <c r="BWL35" t="s">
        <v>20786</v>
      </c>
      <c r="BWM35" t="s">
        <v>6</v>
      </c>
      <c r="BWN35" t="s">
        <v>20817</v>
      </c>
      <c r="BWO35" t="s">
        <v>6</v>
      </c>
      <c r="BWP35" t="s">
        <v>20838</v>
      </c>
      <c r="BWQ35" t="s">
        <v>6</v>
      </c>
      <c r="BWR35" t="s">
        <v>20849</v>
      </c>
      <c r="BWS35" t="s">
        <v>1</v>
      </c>
      <c r="BWT35" t="s">
        <v>6</v>
      </c>
      <c r="BWU35" t="s">
        <v>20751</v>
      </c>
      <c r="BWV35" t="s">
        <v>6</v>
      </c>
      <c r="BWW35" t="s">
        <v>20790</v>
      </c>
      <c r="BWX35" t="s">
        <v>6</v>
      </c>
      <c r="BWY35" t="s">
        <v>20820</v>
      </c>
      <c r="BWZ35" t="s">
        <v>6</v>
      </c>
      <c r="BXA35" t="s">
        <v>20840</v>
      </c>
      <c r="BXB35" t="s">
        <v>6</v>
      </c>
      <c r="BXC35" t="s">
        <v>20850</v>
      </c>
      <c r="BXD35" t="s">
        <v>1</v>
      </c>
      <c r="BXE35" t="s">
        <v>6</v>
      </c>
      <c r="BXF35" t="s">
        <v>21308</v>
      </c>
      <c r="BXG35" t="s">
        <v>6</v>
      </c>
      <c r="BXH35" t="s">
        <v>21352</v>
      </c>
      <c r="BXI35" t="s">
        <v>6</v>
      </c>
      <c r="BXJ35" t="s">
        <v>21386</v>
      </c>
      <c r="BXK35" t="s">
        <v>6</v>
      </c>
      <c r="BXL35" t="s">
        <v>21410</v>
      </c>
      <c r="BXM35" t="s">
        <v>6</v>
      </c>
      <c r="BXN35" t="s">
        <v>21424</v>
      </c>
      <c r="BXO35" t="s">
        <v>1</v>
      </c>
      <c r="BXP35" t="s">
        <v>6</v>
      </c>
      <c r="BXQ35" t="s">
        <v>21313</v>
      </c>
      <c r="BXR35" t="s">
        <v>6</v>
      </c>
      <c r="BXS35" t="s">
        <v>21356</v>
      </c>
      <c r="BXT35" t="s">
        <v>6</v>
      </c>
      <c r="BXU35" t="s">
        <v>21389</v>
      </c>
      <c r="BXV35" t="s">
        <v>6</v>
      </c>
      <c r="BXW35" t="s">
        <v>21412</v>
      </c>
      <c r="BXX35" t="s">
        <v>6</v>
      </c>
      <c r="BXY35" t="s">
        <v>21425</v>
      </c>
      <c r="BXZ35" t="s">
        <v>1</v>
      </c>
      <c r="BYA35" t="s">
        <v>6</v>
      </c>
      <c r="BYB35" t="s">
        <v>21318</v>
      </c>
      <c r="BYC35" t="s">
        <v>6</v>
      </c>
      <c r="BYD35" t="s">
        <v>21360</v>
      </c>
      <c r="BYE35" t="s">
        <v>6</v>
      </c>
      <c r="BYF35" t="s">
        <v>21392</v>
      </c>
      <c r="BYG35" t="s">
        <v>6</v>
      </c>
      <c r="BYH35" t="s">
        <v>21414</v>
      </c>
      <c r="BYI35" t="s">
        <v>6</v>
      </c>
      <c r="BYJ35" t="s">
        <v>21426</v>
      </c>
      <c r="BYK35" t="s">
        <v>1</v>
      </c>
      <c r="BYL35" t="s">
        <v>6</v>
      </c>
      <c r="BYM35" t="s">
        <v>21323</v>
      </c>
      <c r="BYN35" t="s">
        <v>6</v>
      </c>
      <c r="BYO35" t="s">
        <v>21364</v>
      </c>
      <c r="BYP35" t="s">
        <v>6</v>
      </c>
      <c r="BYQ35" t="s">
        <v>21395</v>
      </c>
      <c r="BYR35" t="s">
        <v>6</v>
      </c>
      <c r="BYS35" t="s">
        <v>21416</v>
      </c>
      <c r="BYT35" t="s">
        <v>6</v>
      </c>
      <c r="BYU35" t="s">
        <v>21427</v>
      </c>
      <c r="BYV35" t="s">
        <v>1</v>
      </c>
      <c r="BYW35" t="s">
        <v>6</v>
      </c>
      <c r="BYX35" t="s">
        <v>21328</v>
      </c>
      <c r="BYY35" t="s">
        <v>6</v>
      </c>
      <c r="BYZ35" t="s">
        <v>21368</v>
      </c>
      <c r="BZA35" t="s">
        <v>6</v>
      </c>
      <c r="BZB35" t="s">
        <v>21398</v>
      </c>
      <c r="BZC35" t="s">
        <v>6</v>
      </c>
      <c r="BZD35" t="s">
        <v>21418</v>
      </c>
      <c r="BZE35" t="s">
        <v>6</v>
      </c>
      <c r="BZF35" t="s">
        <v>21428</v>
      </c>
      <c r="BZG35" t="s">
        <v>1</v>
      </c>
      <c r="BZH35" t="s">
        <v>6</v>
      </c>
      <c r="BZI35" t="s">
        <v>21888</v>
      </c>
      <c r="BZJ35" t="s">
        <v>6</v>
      </c>
      <c r="BZK35" t="s">
        <v>21932</v>
      </c>
      <c r="BZL35" t="s">
        <v>6</v>
      </c>
      <c r="BZM35" t="s">
        <v>21966</v>
      </c>
      <c r="BZN35" t="s">
        <v>6</v>
      </c>
      <c r="BZO35" t="s">
        <v>21990</v>
      </c>
      <c r="BZP35" t="s">
        <v>6</v>
      </c>
      <c r="BZQ35" t="s">
        <v>22004</v>
      </c>
      <c r="BZR35" t="s">
        <v>1</v>
      </c>
      <c r="BZS35" t="s">
        <v>6</v>
      </c>
      <c r="BZT35" t="s">
        <v>21893</v>
      </c>
      <c r="BZU35" t="s">
        <v>6</v>
      </c>
      <c r="BZV35" t="s">
        <v>21936</v>
      </c>
      <c r="BZW35" t="s">
        <v>6</v>
      </c>
      <c r="BZX35" t="s">
        <v>21969</v>
      </c>
      <c r="BZY35" t="s">
        <v>6</v>
      </c>
      <c r="BZZ35" t="s">
        <v>21992</v>
      </c>
      <c r="CAA35" t="s">
        <v>6</v>
      </c>
      <c r="CAB35" t="s">
        <v>22005</v>
      </c>
      <c r="CAC35" t="s">
        <v>1</v>
      </c>
      <c r="CAD35" t="s">
        <v>6</v>
      </c>
      <c r="CAE35" t="s">
        <v>21898</v>
      </c>
      <c r="CAF35" t="s">
        <v>6</v>
      </c>
      <c r="CAG35" t="s">
        <v>21940</v>
      </c>
      <c r="CAH35" t="s">
        <v>6</v>
      </c>
      <c r="CAI35" t="s">
        <v>21972</v>
      </c>
      <c r="CAJ35" t="s">
        <v>6</v>
      </c>
      <c r="CAK35" t="s">
        <v>21994</v>
      </c>
      <c r="CAL35" t="s">
        <v>6</v>
      </c>
      <c r="CAM35" t="s">
        <v>22006</v>
      </c>
      <c r="CAN35" t="s">
        <v>1</v>
      </c>
      <c r="CAO35" t="s">
        <v>6</v>
      </c>
      <c r="CAP35" t="s">
        <v>21903</v>
      </c>
      <c r="CAQ35" t="s">
        <v>6</v>
      </c>
      <c r="CAR35" t="s">
        <v>21944</v>
      </c>
      <c r="CAS35" t="s">
        <v>6</v>
      </c>
      <c r="CAT35" t="s">
        <v>21975</v>
      </c>
      <c r="CAU35" t="s">
        <v>6</v>
      </c>
      <c r="CAV35" t="s">
        <v>21996</v>
      </c>
      <c r="CAW35" t="s">
        <v>6</v>
      </c>
      <c r="CAX35" t="s">
        <v>22007</v>
      </c>
      <c r="CAY35" t="s">
        <v>1</v>
      </c>
      <c r="CAZ35" t="s">
        <v>6</v>
      </c>
      <c r="CBA35" t="s">
        <v>21908</v>
      </c>
      <c r="CBB35" t="s">
        <v>6</v>
      </c>
      <c r="CBC35" t="s">
        <v>21948</v>
      </c>
      <c r="CBD35" t="s">
        <v>6</v>
      </c>
      <c r="CBE35" t="s">
        <v>21978</v>
      </c>
      <c r="CBF35" t="s">
        <v>6</v>
      </c>
      <c r="CBG35" t="s">
        <v>21998</v>
      </c>
      <c r="CBH35" t="s">
        <v>6</v>
      </c>
      <c r="CBI35" t="s">
        <v>22008</v>
      </c>
      <c r="CBJ35" t="s">
        <v>1</v>
      </c>
      <c r="CBK35" t="s">
        <v>6</v>
      </c>
      <c r="CBL35" t="s">
        <v>22466</v>
      </c>
      <c r="CBM35" t="s">
        <v>6</v>
      </c>
      <c r="CBN35" t="s">
        <v>22510</v>
      </c>
      <c r="CBO35" t="s">
        <v>6</v>
      </c>
      <c r="CBP35" t="s">
        <v>22544</v>
      </c>
      <c r="CBQ35" t="s">
        <v>6</v>
      </c>
      <c r="CBR35" t="s">
        <v>22568</v>
      </c>
      <c r="CBS35" t="s">
        <v>6</v>
      </c>
      <c r="CBT35" t="s">
        <v>22582</v>
      </c>
      <c r="CBU35" t="s">
        <v>1</v>
      </c>
      <c r="CBV35" t="s">
        <v>6</v>
      </c>
      <c r="CBW35" t="s">
        <v>22471</v>
      </c>
      <c r="CBX35" t="s">
        <v>6</v>
      </c>
      <c r="CBY35" t="s">
        <v>22514</v>
      </c>
      <c r="CBZ35" t="s">
        <v>6</v>
      </c>
      <c r="CCA35" t="s">
        <v>22547</v>
      </c>
      <c r="CCB35" t="s">
        <v>6</v>
      </c>
      <c r="CCC35" t="s">
        <v>22570</v>
      </c>
      <c r="CCD35" t="s">
        <v>6</v>
      </c>
      <c r="CCE35" t="s">
        <v>22583</v>
      </c>
      <c r="CCF35" t="s">
        <v>1</v>
      </c>
      <c r="CCG35" t="s">
        <v>6</v>
      </c>
      <c r="CCH35" t="s">
        <v>22476</v>
      </c>
      <c r="CCI35" t="s">
        <v>6</v>
      </c>
      <c r="CCJ35" t="s">
        <v>22518</v>
      </c>
      <c r="CCK35" t="s">
        <v>6</v>
      </c>
      <c r="CCL35" t="s">
        <v>22550</v>
      </c>
      <c r="CCM35" t="s">
        <v>6</v>
      </c>
      <c r="CCN35" t="s">
        <v>22572</v>
      </c>
      <c r="CCO35" t="s">
        <v>6</v>
      </c>
      <c r="CCP35" t="s">
        <v>22584</v>
      </c>
      <c r="CCQ35" t="s">
        <v>1</v>
      </c>
      <c r="CCR35" t="s">
        <v>6</v>
      </c>
      <c r="CCS35" t="s">
        <v>22481</v>
      </c>
      <c r="CCT35" t="s">
        <v>6</v>
      </c>
      <c r="CCU35" t="s">
        <v>22522</v>
      </c>
      <c r="CCV35" t="s">
        <v>6</v>
      </c>
      <c r="CCW35" t="s">
        <v>22553</v>
      </c>
      <c r="CCX35" t="s">
        <v>6</v>
      </c>
      <c r="CCY35" t="s">
        <v>22574</v>
      </c>
      <c r="CCZ35" t="s">
        <v>6</v>
      </c>
      <c r="CDA35" t="s">
        <v>22585</v>
      </c>
      <c r="CDB35" t="s">
        <v>1</v>
      </c>
      <c r="CDC35" t="s">
        <v>6</v>
      </c>
      <c r="CDD35" t="s">
        <v>22486</v>
      </c>
      <c r="CDE35" t="s">
        <v>6</v>
      </c>
      <c r="CDF35" t="s">
        <v>22526</v>
      </c>
      <c r="CDG35" t="s">
        <v>6</v>
      </c>
      <c r="CDH35" t="s">
        <v>22556</v>
      </c>
      <c r="CDI35" t="s">
        <v>6</v>
      </c>
      <c r="CDJ35" t="s">
        <v>22576</v>
      </c>
      <c r="CDK35" t="s">
        <v>6</v>
      </c>
      <c r="CDL35" t="s">
        <v>22586</v>
      </c>
      <c r="CDM35" t="s">
        <v>1</v>
      </c>
      <c r="CDN35" t="s">
        <v>6</v>
      </c>
      <c r="CDO35" t="s">
        <v>23042</v>
      </c>
      <c r="CDP35" t="s">
        <v>6</v>
      </c>
      <c r="CDQ35" t="s">
        <v>23086</v>
      </c>
      <c r="CDR35" t="s">
        <v>6</v>
      </c>
      <c r="CDS35" t="s">
        <v>23120</v>
      </c>
      <c r="CDT35" t="s">
        <v>6</v>
      </c>
      <c r="CDU35" t="s">
        <v>23144</v>
      </c>
      <c r="CDV35" t="s">
        <v>6</v>
      </c>
      <c r="CDW35" t="s">
        <v>23158</v>
      </c>
      <c r="CDX35" t="s">
        <v>1</v>
      </c>
      <c r="CDY35" t="s">
        <v>6</v>
      </c>
      <c r="CDZ35" t="s">
        <v>23047</v>
      </c>
      <c r="CEA35" t="s">
        <v>6</v>
      </c>
      <c r="CEB35" t="s">
        <v>23090</v>
      </c>
      <c r="CEC35" t="s">
        <v>6</v>
      </c>
      <c r="CED35" t="s">
        <v>23123</v>
      </c>
      <c r="CEE35" t="s">
        <v>6</v>
      </c>
      <c r="CEF35" t="s">
        <v>23146</v>
      </c>
      <c r="CEG35" t="s">
        <v>6</v>
      </c>
      <c r="CEH35" t="s">
        <v>23159</v>
      </c>
      <c r="CEI35" t="s">
        <v>1</v>
      </c>
      <c r="CEJ35" t="s">
        <v>6</v>
      </c>
      <c r="CEK35" t="s">
        <v>23052</v>
      </c>
      <c r="CEL35" t="s">
        <v>6</v>
      </c>
      <c r="CEM35" t="s">
        <v>23094</v>
      </c>
      <c r="CEN35" t="s">
        <v>6</v>
      </c>
      <c r="CEO35" t="s">
        <v>23126</v>
      </c>
      <c r="CEP35" t="s">
        <v>6</v>
      </c>
      <c r="CEQ35" t="s">
        <v>23148</v>
      </c>
      <c r="CER35" t="s">
        <v>6</v>
      </c>
      <c r="CES35" t="s">
        <v>23160</v>
      </c>
      <c r="CET35" t="s">
        <v>1</v>
      </c>
      <c r="CEU35" t="s">
        <v>6</v>
      </c>
      <c r="CEV35" t="s">
        <v>23057</v>
      </c>
      <c r="CEW35" t="s">
        <v>6</v>
      </c>
      <c r="CEX35" t="s">
        <v>23098</v>
      </c>
      <c r="CEY35" t="s">
        <v>6</v>
      </c>
      <c r="CEZ35" t="s">
        <v>23129</v>
      </c>
      <c r="CFA35" t="s">
        <v>6</v>
      </c>
      <c r="CFB35" t="s">
        <v>23150</v>
      </c>
      <c r="CFC35" t="s">
        <v>6</v>
      </c>
      <c r="CFD35" t="s">
        <v>23161</v>
      </c>
      <c r="CFE35" t="s">
        <v>1</v>
      </c>
      <c r="CFF35" t="s">
        <v>6</v>
      </c>
      <c r="CFG35" t="s">
        <v>23062</v>
      </c>
      <c r="CFH35" t="s">
        <v>6</v>
      </c>
      <c r="CFI35" t="s">
        <v>23102</v>
      </c>
      <c r="CFJ35" t="s">
        <v>6</v>
      </c>
      <c r="CFK35" t="s">
        <v>23132</v>
      </c>
      <c r="CFL35" t="s">
        <v>6</v>
      </c>
      <c r="CFM35" t="s">
        <v>23152</v>
      </c>
      <c r="CFN35" t="s">
        <v>6</v>
      </c>
      <c r="CFO35" t="s">
        <v>23162</v>
      </c>
      <c r="CFP35" t="s">
        <v>1</v>
      </c>
      <c r="CFQ35" t="s">
        <v>6</v>
      </c>
      <c r="CFR35" t="s">
        <v>23621</v>
      </c>
      <c r="CFS35" t="s">
        <v>6</v>
      </c>
      <c r="CFT35" t="s">
        <v>23665</v>
      </c>
      <c r="CFU35" t="s">
        <v>6</v>
      </c>
      <c r="CFV35" t="s">
        <v>23699</v>
      </c>
      <c r="CFW35" t="s">
        <v>6</v>
      </c>
      <c r="CFX35" t="s">
        <v>23723</v>
      </c>
      <c r="CFY35" t="s">
        <v>6</v>
      </c>
      <c r="CFZ35" t="s">
        <v>23737</v>
      </c>
      <c r="CGA35" t="s">
        <v>1</v>
      </c>
      <c r="CGB35" t="s">
        <v>6</v>
      </c>
      <c r="CGC35" t="s">
        <v>23626</v>
      </c>
      <c r="CGD35" t="s">
        <v>6</v>
      </c>
      <c r="CGE35" t="s">
        <v>23669</v>
      </c>
      <c r="CGF35" t="s">
        <v>6</v>
      </c>
      <c r="CGG35" t="s">
        <v>23702</v>
      </c>
      <c r="CGH35" t="s">
        <v>6</v>
      </c>
      <c r="CGI35" t="s">
        <v>23725</v>
      </c>
      <c r="CGJ35" t="s">
        <v>6</v>
      </c>
      <c r="CGK35" t="s">
        <v>23738</v>
      </c>
      <c r="CGL35" t="s">
        <v>1</v>
      </c>
      <c r="CGM35" t="s">
        <v>6</v>
      </c>
      <c r="CGN35" t="s">
        <v>23631</v>
      </c>
      <c r="CGO35" t="s">
        <v>6</v>
      </c>
      <c r="CGP35" t="s">
        <v>23673</v>
      </c>
      <c r="CGQ35" t="s">
        <v>6</v>
      </c>
      <c r="CGR35" t="s">
        <v>23705</v>
      </c>
      <c r="CGS35" t="s">
        <v>6</v>
      </c>
      <c r="CGT35" t="s">
        <v>23727</v>
      </c>
      <c r="CGU35" t="s">
        <v>6</v>
      </c>
      <c r="CGV35" t="s">
        <v>23739</v>
      </c>
      <c r="CGW35" t="s">
        <v>1</v>
      </c>
      <c r="CGX35" t="s">
        <v>6</v>
      </c>
      <c r="CGY35" t="s">
        <v>23636</v>
      </c>
      <c r="CGZ35" t="s">
        <v>6</v>
      </c>
      <c r="CHA35" t="s">
        <v>23677</v>
      </c>
      <c r="CHB35" t="s">
        <v>6</v>
      </c>
      <c r="CHC35" t="s">
        <v>23708</v>
      </c>
      <c r="CHD35" t="s">
        <v>6</v>
      </c>
      <c r="CHE35" t="s">
        <v>23729</v>
      </c>
      <c r="CHF35" t="s">
        <v>6</v>
      </c>
      <c r="CHG35" t="s">
        <v>23740</v>
      </c>
      <c r="CHH35" t="s">
        <v>1</v>
      </c>
      <c r="CHI35" t="s">
        <v>6</v>
      </c>
      <c r="CHJ35" t="s">
        <v>23641</v>
      </c>
      <c r="CHK35" t="s">
        <v>6</v>
      </c>
      <c r="CHL35" t="s">
        <v>23681</v>
      </c>
      <c r="CHM35" t="s">
        <v>6</v>
      </c>
      <c r="CHN35" t="s">
        <v>23711</v>
      </c>
      <c r="CHO35" t="s">
        <v>6</v>
      </c>
      <c r="CHP35" t="s">
        <v>23731</v>
      </c>
      <c r="CHQ35" t="s">
        <v>6</v>
      </c>
      <c r="CHR35" t="s">
        <v>23741</v>
      </c>
      <c r="CHS3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2021-07-20T12:40:14Z</dcterms:modified>
</cp:coreProperties>
</file>